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pycharmworkspace\Spider_4_TYC\output\new_data\直辖市\"/>
    </mc:Choice>
  </mc:AlternateContent>
  <xr:revisionPtr revIDLastSave="0" documentId="13_ncr:1_{4F324C13-1AA3-49DC-B16F-30427254A48A}" xr6:coauthVersionLast="45" xr6:coauthVersionMax="45" xr10:uidLastSave="{00000000-0000-0000-0000-000000000000}"/>
  <bookViews>
    <workbookView xWindow="3855" yWindow="1095" windowWidth="21600" windowHeight="11385" xr2:uid="{00000000-000D-0000-FFFF-FFFF00000000}"/>
  </bookViews>
  <sheets>
    <sheet name="总结" sheetId="6" r:id="rId1"/>
    <sheet name="北京" sheetId="2" r:id="rId2"/>
    <sheet name="上海" sheetId="3" r:id="rId3"/>
    <sheet name="天津" sheetId="4" r:id="rId4"/>
    <sheet name="重庆" sheetId="5" r:id="rId5"/>
    <sheet name="Sheet" sheetId="1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6" l="1"/>
</calcChain>
</file>

<file path=xl/sharedStrings.xml><?xml version="1.0" encoding="utf-8"?>
<sst xmlns="http://schemas.openxmlformats.org/spreadsheetml/2006/main" count="36275" uniqueCount="34330">
  <si>
    <t>公司名称</t>
  </si>
  <si>
    <t>公司电话</t>
  </si>
  <si>
    <t>数量总计</t>
  </si>
  <si>
    <t>北京必为斯教育科技有限公司</t>
  </si>
  <si>
    <t>18601966883</t>
  </si>
  <si>
    <t>北京博学广思教育科技有限公司</t>
  </si>
  <si>
    <t>15510357370</t>
  </si>
  <si>
    <t>北京清电教育咨询有限公司</t>
  </si>
  <si>
    <t>13801003524</t>
  </si>
  <si>
    <t>柠檬动力（北京）教育科技有限公司</t>
  </si>
  <si>
    <t>18610493098</t>
  </si>
  <si>
    <t>聪课（北京）教育科技有限公司</t>
  </si>
  <si>
    <t>13910969680</t>
  </si>
  <si>
    <t>京聿堂（北京）教育咨询有限公司</t>
  </si>
  <si>
    <t>18513117641</t>
  </si>
  <si>
    <t>北京创启未来教育科技有限公司</t>
  </si>
  <si>
    <t>18210314550</t>
  </si>
  <si>
    <t>北京哈弗世纪教育科技有限公司</t>
  </si>
  <si>
    <t>13141413369</t>
  </si>
  <si>
    <t>中教未来国际教育科技（北京）有限公司</t>
  </si>
  <si>
    <t>18034160121</t>
  </si>
  <si>
    <t>北京圣轩教育咨询有限公司</t>
  </si>
  <si>
    <t>18910815195</t>
  </si>
  <si>
    <t>北京龙文环球教育科技有限公司</t>
  </si>
  <si>
    <t>13681509086</t>
  </si>
  <si>
    <t>华博机械教育科技开发有限公司</t>
  </si>
  <si>
    <t>18660318495</t>
  </si>
  <si>
    <t>阳光博雅教育投资（北京）有限公司</t>
  </si>
  <si>
    <t>13146980642</t>
  </si>
  <si>
    <t>北京德启经典教育咨询有限公司</t>
  </si>
  <si>
    <t>18910573339</t>
  </si>
  <si>
    <t>北京豪达教育科技有限公司</t>
  </si>
  <si>
    <t>18513559309</t>
  </si>
  <si>
    <t>北京时代融聚教育咨询有限公司</t>
  </si>
  <si>
    <t>15910617527</t>
  </si>
  <si>
    <t>加煌教育咨询（北京）有限公司</t>
  </si>
  <si>
    <t>13621195335</t>
  </si>
  <si>
    <t>修远世纪（北京）教育咨询有限公司</t>
  </si>
  <si>
    <t>18910696685</t>
  </si>
  <si>
    <t>北京博师育才教育咨询有限公司</t>
  </si>
  <si>
    <t>13311588203</t>
  </si>
  <si>
    <t>北京优胜辉煌教育科技有限公司</t>
  </si>
  <si>
    <t>15010186132</t>
  </si>
  <si>
    <t>明本教育科技（北京）有限公司</t>
  </si>
  <si>
    <t>18201295100</t>
  </si>
  <si>
    <t>法育在线（北京）教育科技有限公司</t>
  </si>
  <si>
    <t>13911259943</t>
  </si>
  <si>
    <t>北京义格教育投资有限公司</t>
  </si>
  <si>
    <t>13524458893</t>
  </si>
  <si>
    <t>北京世纪鼎尖教育图书有限公司</t>
  </si>
  <si>
    <t>13520119172</t>
  </si>
  <si>
    <t>北京阿斯顿教育咨询有限公司</t>
  </si>
  <si>
    <t>18624357736</t>
  </si>
  <si>
    <t>北京好孕妈妈教育咨询有限公司</t>
  </si>
  <si>
    <t>15311977843</t>
  </si>
  <si>
    <t>北京新光在线教育咨询有限公司</t>
  </si>
  <si>
    <t>17301373223</t>
  </si>
  <si>
    <t>北京天骄尚学教育咨询有限公司</t>
  </si>
  <si>
    <t>13901063199</t>
  </si>
  <si>
    <t>北京光华关爱教育科技中心</t>
  </si>
  <si>
    <t>15801151813</t>
  </si>
  <si>
    <t>北京金瓯未来教育科技有限公司</t>
  </si>
  <si>
    <t>13552813251</t>
  </si>
  <si>
    <t>决胜教育科技集团股份有限公司</t>
  </si>
  <si>
    <t>15810494029</t>
  </si>
  <si>
    <t>北京山香时代教育科技股份有限公司</t>
  </si>
  <si>
    <t>13303716267</t>
  </si>
  <si>
    <t>泰丰华盛（北京）教育科技有限公司</t>
  </si>
  <si>
    <t>15011095026</t>
  </si>
  <si>
    <t>上宫教育科技有限公司</t>
  </si>
  <si>
    <t>13911586947</t>
  </si>
  <si>
    <t>融友教育科技（北京）有限公司</t>
  </si>
  <si>
    <t>13718786316</t>
  </si>
  <si>
    <t>北京盛世鸿博教育投资咨询有限公司</t>
  </si>
  <si>
    <t>15000200015</t>
  </si>
  <si>
    <t>北京佳分文新教育科技有限公司</t>
  </si>
  <si>
    <t>15313655374</t>
  </si>
  <si>
    <t>北京昊融育诚教育科技有限公司</t>
  </si>
  <si>
    <t>13143545778</t>
  </si>
  <si>
    <t>欧杰思教育咨询（北京）有限公司</t>
  </si>
  <si>
    <t>13910270926</t>
  </si>
  <si>
    <t>北京同欢乐教育科技有限公司</t>
  </si>
  <si>
    <t>15010381473</t>
  </si>
  <si>
    <t>北京吉祥三堂国际教育文化集团有限公司</t>
  </si>
  <si>
    <t>13240132319</t>
  </si>
  <si>
    <t>北京中睿达教育科技（集团）有限公司</t>
  </si>
  <si>
    <t>18910955888</t>
  </si>
  <si>
    <t>清育华清（北京）教育科技有限公司</t>
  </si>
  <si>
    <t>15666762239</t>
  </si>
  <si>
    <t>北京幂学教育科技有限公司</t>
  </si>
  <si>
    <t>13910098839</t>
  </si>
  <si>
    <t>北京果硕教育科技有限公司</t>
  </si>
  <si>
    <t>13911730825</t>
  </si>
  <si>
    <t>北京心乐园成长教育咨询有限公司</t>
  </si>
  <si>
    <t>18901309238</t>
  </si>
  <si>
    <t>中振天下教育咨询有限公司</t>
  </si>
  <si>
    <t>13311580066</t>
  </si>
  <si>
    <t>金领教育控股集团有限公司</t>
  </si>
  <si>
    <t>18888831352</t>
  </si>
  <si>
    <t>维欧国际教育科技（北京）有限公司</t>
  </si>
  <si>
    <t>13810272604</t>
  </si>
  <si>
    <t>北京尚学跨考教育科技有限公司</t>
  </si>
  <si>
    <t>18611378242</t>
  </si>
  <si>
    <t>天下创业（北京）教育科技有限公司</t>
  </si>
  <si>
    <t>13632751213</t>
  </si>
  <si>
    <t>北京育财教育咨询有限公司</t>
  </si>
  <si>
    <t>13488884287</t>
  </si>
  <si>
    <t>北京中围教育咨询有限公司</t>
  </si>
  <si>
    <t>13520959087</t>
  </si>
  <si>
    <t>北京普瑞未来教育科技集团有限公司</t>
  </si>
  <si>
    <t>18283074557</t>
  </si>
  <si>
    <t>北京懿堂教育科技有限公司</t>
  </si>
  <si>
    <t>18911057921</t>
  </si>
  <si>
    <t>中渝（北京）教育咨询有限公司</t>
  </si>
  <si>
    <t>13216107998</t>
  </si>
  <si>
    <t>和乔教育科技集团有限公司</t>
  </si>
  <si>
    <t>17346526787</t>
  </si>
  <si>
    <t>北京平高教育科技有限公司</t>
  </si>
  <si>
    <t>13511122298</t>
  </si>
  <si>
    <t>我本教育科技（北京）有限公司</t>
  </si>
  <si>
    <t>17778158329</t>
  </si>
  <si>
    <t>北京领链教育科技有限公司</t>
  </si>
  <si>
    <t>13910829673</t>
  </si>
  <si>
    <t>北京佳一引航教育科技有限公司</t>
  </si>
  <si>
    <t>13681451781</t>
  </si>
  <si>
    <t>北京小狮贝恩教育科技有限公司</t>
  </si>
  <si>
    <t>18971561619</t>
  </si>
  <si>
    <t>成语故事教育科技（北京）有限公司</t>
  </si>
  <si>
    <t>13937199910</t>
  </si>
  <si>
    <t>北京远泰景行教育投资有限公司</t>
  </si>
  <si>
    <t>13567121906</t>
  </si>
  <si>
    <t>北京英乐教育科技有限公司</t>
  </si>
  <si>
    <t>18612954587</t>
  </si>
  <si>
    <t>新美会国际教育投资（北京）有限公司</t>
  </si>
  <si>
    <t>13911310019</t>
  </si>
  <si>
    <t>鲁伯特（北京）教育科技有限公司</t>
  </si>
  <si>
    <t>18300222463</t>
  </si>
  <si>
    <t>北京金沃斯教育科技有限公司</t>
  </si>
  <si>
    <t>15332031109</t>
  </si>
  <si>
    <t>北京中乐童教育科技有限公司</t>
  </si>
  <si>
    <t>15321989995</t>
  </si>
  <si>
    <t>北京艾特森尼教育科技有限公司</t>
  </si>
  <si>
    <t>15833219977</t>
  </si>
  <si>
    <t>北京卓达教育投资有限公司</t>
  </si>
  <si>
    <t>13811682226</t>
  </si>
  <si>
    <t>新学道国际教育控股有限公司</t>
  </si>
  <si>
    <t>15011373746</t>
  </si>
  <si>
    <t>北京百年树人远程教育有限公司</t>
  </si>
  <si>
    <t>15311191226</t>
  </si>
  <si>
    <t>北京厚大轩成教育科技股份公司</t>
  </si>
  <si>
    <t>18611000608</t>
  </si>
  <si>
    <t>北京麦拓教育科技有限公司</t>
  </si>
  <si>
    <t>13426254399</t>
  </si>
  <si>
    <t>北京启铭未来教育科技有限公司</t>
  </si>
  <si>
    <t>18622585777</t>
  </si>
  <si>
    <t>北京金风启源教育科技有限公司</t>
  </si>
  <si>
    <t>18516997867</t>
  </si>
  <si>
    <t>北京大风车教育科技发展有限公司</t>
  </si>
  <si>
    <t>13811847890</t>
  </si>
  <si>
    <t>北京明慧教育科技有限公司</t>
  </si>
  <si>
    <t>18575500426</t>
  </si>
  <si>
    <t>金石教育咨询有限公司</t>
  </si>
  <si>
    <t>13267208777</t>
  </si>
  <si>
    <t>启微教育科技股份公司</t>
  </si>
  <si>
    <t>13718019839</t>
  </si>
  <si>
    <t>果盛教育科技有限公司</t>
  </si>
  <si>
    <t>13552144787</t>
  </si>
  <si>
    <t>北京丰泽教育文化发展有限公司</t>
  </si>
  <si>
    <t>15811520088</t>
  </si>
  <si>
    <t>舒曼教育科技有限公司</t>
  </si>
  <si>
    <t>18636625000</t>
  </si>
  <si>
    <t>北京今阳教育科技有限公司</t>
  </si>
  <si>
    <t>13693060333</t>
  </si>
  <si>
    <t>北京精益智联教育科技有限公司</t>
  </si>
  <si>
    <t>13910006822</t>
  </si>
  <si>
    <t>涌现（北京）教育科技股份有限公司</t>
  </si>
  <si>
    <t>13269786662</t>
  </si>
  <si>
    <t>北京成学教育科技集团有限公司</t>
  </si>
  <si>
    <t>18515533661</t>
  </si>
  <si>
    <t>北京中诗华文教育科技有限公司</t>
  </si>
  <si>
    <t>13040980526</t>
  </si>
  <si>
    <t>北京德润致知教育科技有限公司</t>
  </si>
  <si>
    <t>18611807568</t>
  </si>
  <si>
    <t>中星量子（北京）教育投资有限公司</t>
  </si>
  <si>
    <t>13701384458</t>
  </si>
  <si>
    <t>智童启德（北京）教育科技有限公司</t>
  </si>
  <si>
    <t>13810484435</t>
  </si>
  <si>
    <t>北京世学通国际文化教育投资有限公司</t>
  </si>
  <si>
    <t>18986235936</t>
  </si>
  <si>
    <t>北京海曼国际教育咨询有限公司</t>
  </si>
  <si>
    <t>15001023063</t>
  </si>
  <si>
    <t>北京中艺映画教育科技有限公司</t>
  </si>
  <si>
    <t>18611506536</t>
  </si>
  <si>
    <t>新三板教育科技（北京）有限公司</t>
  </si>
  <si>
    <t>15811003788</t>
  </si>
  <si>
    <t>北京给爱教育咨询有限公司</t>
  </si>
  <si>
    <t>18618185935</t>
  </si>
  <si>
    <t>北京都斓教育科技有限公司</t>
  </si>
  <si>
    <t>13391689637</t>
  </si>
  <si>
    <t>北京然天教育科技有限公司</t>
  </si>
  <si>
    <t>13641381015</t>
  </si>
  <si>
    <t>北京幼儿之家教育科技有限公司</t>
  </si>
  <si>
    <t>15910537920</t>
  </si>
  <si>
    <t>北京正远未来教育科技股份有限公司</t>
  </si>
  <si>
    <t>15301023611</t>
  </si>
  <si>
    <t>北京大世界绿康教育咨询有限公司</t>
  </si>
  <si>
    <t>18711165488</t>
  </si>
  <si>
    <t>中师大行知教育文化（北京）有限公司</t>
  </si>
  <si>
    <t>15539239763</t>
  </si>
  <si>
    <t>北京为师教育科技有限公司</t>
  </si>
  <si>
    <t>13910532756</t>
  </si>
  <si>
    <t>北京英启迪教育科技有限公司</t>
  </si>
  <si>
    <t>13636359936</t>
  </si>
  <si>
    <t>北京校研教育咨询有限公司</t>
  </si>
  <si>
    <t>13994939399</t>
  </si>
  <si>
    <t>中首圣师（北京）教育科技有限公司</t>
  </si>
  <si>
    <t>18811792459</t>
  </si>
  <si>
    <t>北京明海远晟教育咨询服务有限公司</t>
  </si>
  <si>
    <t>15340130946</t>
  </si>
  <si>
    <t>尧米教育咨询有限公司</t>
  </si>
  <si>
    <t>18612819777</t>
  </si>
  <si>
    <t>容宏教育科技有限公司</t>
  </si>
  <si>
    <t>15029921863</t>
  </si>
  <si>
    <t>北京鸿远佳业教育科技集团有限公司</t>
  </si>
  <si>
    <t>18811023668</t>
  </si>
  <si>
    <t>南洋长青国际教育科技（北京）有限公司</t>
  </si>
  <si>
    <t>13903111305</t>
  </si>
  <si>
    <t>北京和丰盛世教育科技集团有限公司</t>
  </si>
  <si>
    <t>13810007169</t>
  </si>
  <si>
    <t>恩教有录教育咨询（北京）有限公司</t>
  </si>
  <si>
    <t>13521873045</t>
  </si>
  <si>
    <t>北京点睛快乐教育科技有限公司</t>
  </si>
  <si>
    <t>13701361674</t>
  </si>
  <si>
    <t>北京微磁场教育科技有限公司</t>
  </si>
  <si>
    <t>15901133439</t>
  </si>
  <si>
    <t>北京龙汇联创教育科技有限公司</t>
  </si>
  <si>
    <t>15538055777</t>
  </si>
  <si>
    <t>北京育付宝教育科技有限公司</t>
  </si>
  <si>
    <t>13366475645</t>
  </si>
  <si>
    <t>北京风火云教育科技有限公司</t>
  </si>
  <si>
    <t>13811077763</t>
  </si>
  <si>
    <t>北京因材教育科技有限公司</t>
  </si>
  <si>
    <t>13910590997</t>
  </si>
  <si>
    <t>北京点亮未来教育科技有限公司</t>
  </si>
  <si>
    <t>13381098688</t>
  </si>
  <si>
    <t>北京燕园世纪教育科技有限公司</t>
  </si>
  <si>
    <t>17801784112</t>
  </si>
  <si>
    <t>学尚思（北京）教育科技有限公司</t>
  </si>
  <si>
    <t>18515287834</t>
  </si>
  <si>
    <t>北京辛巴星教育投资有限公司</t>
  </si>
  <si>
    <t>15010263827</t>
  </si>
  <si>
    <t>北京圣仁谷养成教育科技有限公司</t>
  </si>
  <si>
    <t>13901183250</t>
  </si>
  <si>
    <t>北京树铭教育科技有限公司</t>
  </si>
  <si>
    <t>18610752839</t>
  </si>
  <si>
    <t>北京圣仁谷教育咨询有限公司</t>
  </si>
  <si>
    <t>北京响闻国际教育科技有限公司</t>
  </si>
  <si>
    <t>13521200089</t>
  </si>
  <si>
    <t>北京市七田真教育咨询有限公司</t>
  </si>
  <si>
    <t>18612993740</t>
  </si>
  <si>
    <t>北京华晨金星教育投资有限公司</t>
  </si>
  <si>
    <t>15810766881</t>
  </si>
  <si>
    <t>金海云图教育科技（北京）有限公司</t>
  </si>
  <si>
    <t>15010076049</t>
  </si>
  <si>
    <t>北京复兴伟业教育科技有限公司</t>
  </si>
  <si>
    <t>13910037575</t>
  </si>
  <si>
    <t>北京科润教育文化发展有限公司</t>
  </si>
  <si>
    <t>13436529865</t>
  </si>
  <si>
    <t>美丽筘教育科技有限公司</t>
  </si>
  <si>
    <t>15801380793</t>
  </si>
  <si>
    <t>楷思爱教育咨询有限公司</t>
  </si>
  <si>
    <t>15810609108</t>
  </si>
  <si>
    <t>北京大爱高学教育科技有限公司</t>
  </si>
  <si>
    <t>18601224169</t>
  </si>
  <si>
    <t>北京大爱树人教育咨询有限公司</t>
  </si>
  <si>
    <t>北京鼎方教育文化有限公司</t>
  </si>
  <si>
    <t>13301306565</t>
  </si>
  <si>
    <t>北京星空飞行教育科技有限公司</t>
  </si>
  <si>
    <t>13520708999</t>
  </si>
  <si>
    <t>北京未名湖教育科技中心有限公司</t>
  </si>
  <si>
    <t>15901336326</t>
  </si>
  <si>
    <t>北京助梦教育科技有限公司</t>
  </si>
  <si>
    <t>18001038062</t>
  </si>
  <si>
    <t>智慧天下（北京）教育科技有限公司</t>
  </si>
  <si>
    <t>18710072745</t>
  </si>
  <si>
    <t>沃顿亚太（北京）教育科技有限公司</t>
  </si>
  <si>
    <t>18820288288</t>
  </si>
  <si>
    <t>北京亚美天地国际教育科技有限公司</t>
  </si>
  <si>
    <t>13801132636</t>
  </si>
  <si>
    <t>中爱启迪教育科技有限公司</t>
  </si>
  <si>
    <t>18801129674</t>
  </si>
  <si>
    <t>北京汉大教育科技有限公司</t>
  </si>
  <si>
    <t>13355278808</t>
  </si>
  <si>
    <t>北京中庆未来教育投资有限公司</t>
  </si>
  <si>
    <t>18611100415</t>
  </si>
  <si>
    <t>北京南海仁和教育投资管理有限公司</t>
  </si>
  <si>
    <t>13370179093</t>
  </si>
  <si>
    <t>北京魅力教育科技有限公司</t>
  </si>
  <si>
    <t>15010962408</t>
  </si>
  <si>
    <t>融大洲际教育科技（北京）有限公司</t>
  </si>
  <si>
    <t>15010670390</t>
  </si>
  <si>
    <t>娘家教育科技（北京）有限公司</t>
  </si>
  <si>
    <t>13811939688</t>
  </si>
  <si>
    <t>中社联科教育科技有限公司</t>
  </si>
  <si>
    <t>18500532695</t>
  </si>
  <si>
    <t>北京骏鹏教育科技有限公司</t>
  </si>
  <si>
    <t>18610057533</t>
  </si>
  <si>
    <t>复华启智教育科技有限公司</t>
  </si>
  <si>
    <t>18600067875</t>
  </si>
  <si>
    <t>元亨点将教育咨询有限公司</t>
  </si>
  <si>
    <t>13611219728</t>
  </si>
  <si>
    <t>中靖教育科技（北京）有限公司</t>
  </si>
  <si>
    <t>13716519004</t>
  </si>
  <si>
    <t>知到用时（北京）教育科技有限公司</t>
  </si>
  <si>
    <t>18611464586</t>
  </si>
  <si>
    <t>北京佳诺明德教育咨询有限公司</t>
  </si>
  <si>
    <t>18612808188</t>
  </si>
  <si>
    <t>北京正晟达教育咨询有限公司</t>
  </si>
  <si>
    <t>18610151677</t>
  </si>
  <si>
    <t>北京顺航教育管理咨询有限公司</t>
  </si>
  <si>
    <t>18796222862</t>
  </si>
  <si>
    <t>艾蒲国际教育咨询（北京）有限公司</t>
  </si>
  <si>
    <t>18618486688</t>
  </si>
  <si>
    <t>乔致亚国际儿童教育科技集团有限公司</t>
  </si>
  <si>
    <t>智明远扬教育科技（北京）有限公司</t>
  </si>
  <si>
    <t>北京鸿德阳光教育咨询有限公司</t>
  </si>
  <si>
    <t>18125323116</t>
  </si>
  <si>
    <t>北京海达教育投资有限公司</t>
  </si>
  <si>
    <t>13621113199</t>
  </si>
  <si>
    <t>食安科普（北京）教育科技有限公司</t>
  </si>
  <si>
    <t>13811213331</t>
  </si>
  <si>
    <t>北京欧姆教育科技有限公司</t>
  </si>
  <si>
    <t>13911601368</t>
  </si>
  <si>
    <t>北京未来橙教育科技有限公司</t>
  </si>
  <si>
    <t>18211109027</t>
  </si>
  <si>
    <t>北京星时光教育科技有限公司</t>
  </si>
  <si>
    <t>13940966406</t>
  </si>
  <si>
    <t>《计算机教育》杂志社</t>
  </si>
  <si>
    <t>18600231064</t>
  </si>
  <si>
    <t>北京燕清联合教育科技有限公司</t>
  </si>
  <si>
    <t>18096649388</t>
  </si>
  <si>
    <t>北京数立达教育科技有限公司</t>
  </si>
  <si>
    <t>13699279488</t>
  </si>
  <si>
    <t>北京北塔尔教育科技有限公司</t>
  </si>
  <si>
    <t>13810864816</t>
  </si>
  <si>
    <t>沃德金尼斯（北京）教育科技有限公司</t>
  </si>
  <si>
    <t>13522859802</t>
  </si>
  <si>
    <t>淘气宝（北京）国际教育投资控股有限公司</t>
  </si>
  <si>
    <t>13366263488</t>
  </si>
  <si>
    <t>北京深智和光教育科技有限公司</t>
  </si>
  <si>
    <t>13803464860</t>
  </si>
  <si>
    <t>中青发（北京）教育咨询有限公司</t>
  </si>
  <si>
    <t>18610328597</t>
  </si>
  <si>
    <t>北京四海铭师教育科技有限公司</t>
  </si>
  <si>
    <t>13261114917</t>
  </si>
  <si>
    <t>北影世纪（北京）教育咨询集团有限公司</t>
  </si>
  <si>
    <t>18601259112</t>
  </si>
  <si>
    <t>赢拓教育科技集团有限公司</t>
  </si>
  <si>
    <t>18632197227</t>
  </si>
  <si>
    <t>北京新蕊教育科技有限公司</t>
  </si>
  <si>
    <t>18611982048</t>
  </si>
  <si>
    <t>中音体美教育科技有限公司</t>
  </si>
  <si>
    <t>13623308816</t>
  </si>
  <si>
    <t>北京时代英才教育咨询有限公司</t>
  </si>
  <si>
    <t>13602673588</t>
  </si>
  <si>
    <t>北京高思开连教育科技有限公司</t>
  </si>
  <si>
    <t>13031109193</t>
  </si>
  <si>
    <t>北京盛业华宝教育科技有限公司</t>
  </si>
  <si>
    <t>15300338402</t>
  </si>
  <si>
    <t>中科宏一教育科技集团有限公司</t>
  </si>
  <si>
    <t>13810945899</t>
  </si>
  <si>
    <t>蓝精灵（北京）教育科技有限公司</t>
  </si>
  <si>
    <t>13681149693</t>
  </si>
  <si>
    <t>北京时代焦点国际教育咨询有限责任公司</t>
  </si>
  <si>
    <t>13520819777</t>
  </si>
  <si>
    <t>北京华育品学教育科技有限公司</t>
  </si>
  <si>
    <t>15810911466</t>
  </si>
  <si>
    <t>北京乐贝轩教育科技有限公司</t>
  </si>
  <si>
    <t>13699289588</t>
  </si>
  <si>
    <t>过来人教育科技集团有限公司</t>
  </si>
  <si>
    <t>13552783118</t>
  </si>
  <si>
    <t>一诚天下动教育咨询有限公司</t>
  </si>
  <si>
    <t>13552259133</t>
  </si>
  <si>
    <t>玖桔（北京）教育科技有限公司</t>
  </si>
  <si>
    <t>15029080463</t>
  </si>
  <si>
    <t>北京智慧纵横教育咨询有限责任公司</t>
  </si>
  <si>
    <t>15901297673</t>
  </si>
  <si>
    <t>北京博智东方教育科技股份有限公司</t>
  </si>
  <si>
    <t>13401026908</t>
  </si>
  <si>
    <t>北京金博高德教育科技有限公司</t>
  </si>
  <si>
    <t>18701237765</t>
  </si>
  <si>
    <t>大洲之星（北京）国际教育科技有限公司</t>
  </si>
  <si>
    <t>13501115333</t>
  </si>
  <si>
    <t>中投博雅（北京）教育科技有限公司</t>
  </si>
  <si>
    <t>13811660837</t>
  </si>
  <si>
    <t>北京智诚华清教育科技有限公司</t>
  </si>
  <si>
    <t>18903527572</t>
  </si>
  <si>
    <t>北京华盛博翔教育科技发展有限公司</t>
  </si>
  <si>
    <t>15611024651</t>
  </si>
  <si>
    <t>百福瑞（北京）国际教育咨询有限公司</t>
  </si>
  <si>
    <t>15811010588</t>
  </si>
  <si>
    <t>北京善学苑教育科技有限公司</t>
  </si>
  <si>
    <t>18101056626</t>
  </si>
  <si>
    <t>北京跃飞世纪教育咨询有限公司</t>
  </si>
  <si>
    <t>13910436183</t>
  </si>
  <si>
    <t>北京控险教育科技发展有限公司</t>
  </si>
  <si>
    <t>13910075802</t>
  </si>
  <si>
    <t>北京远翰国际教育咨询有限责任公司</t>
  </si>
  <si>
    <t>13269227375</t>
  </si>
  <si>
    <t>北京盘古弘盛教育咨询有限公司</t>
  </si>
  <si>
    <t>18501973539</t>
  </si>
  <si>
    <t>北京睿智赢佳教育咨询有限公司</t>
  </si>
  <si>
    <t>13240487483</t>
  </si>
  <si>
    <t>中胜北科教育科技集团有限公司</t>
  </si>
  <si>
    <t>15810590382</t>
  </si>
  <si>
    <t>百高国际教育科技集团有限公司</t>
  </si>
  <si>
    <t>13910822537</t>
  </si>
  <si>
    <t>北京骄阳峰尚教育咨询有限公司</t>
  </si>
  <si>
    <t>15101022966</t>
  </si>
  <si>
    <t>北京九龙英才教育科技有限公司</t>
  </si>
  <si>
    <t>15330258536</t>
  </si>
  <si>
    <t>北京赛尔万博教育科技有限公司</t>
  </si>
  <si>
    <t>13716116381</t>
  </si>
  <si>
    <t>北京懋源尼可教育科技有限公司</t>
  </si>
  <si>
    <t>15313093189</t>
  </si>
  <si>
    <t>北京博美华艺教育科技有限公司</t>
  </si>
  <si>
    <t>13810697760</t>
  </si>
  <si>
    <t>北京汇宇智源教育咨询有限公司</t>
  </si>
  <si>
    <t>15810801553</t>
  </si>
  <si>
    <t>北京翌日天煜教育科技有限公司</t>
  </si>
  <si>
    <t>13681449987</t>
  </si>
  <si>
    <t>华嘉博纳教育科技集团有限公司</t>
  </si>
  <si>
    <t>15945339888</t>
  </si>
  <si>
    <t>北京哈罗未来教育科技有限公司</t>
  </si>
  <si>
    <t>15210850221</t>
  </si>
  <si>
    <t>北京秘密教育咨询集团有限公司</t>
  </si>
  <si>
    <t>13701176217</t>
  </si>
  <si>
    <t>善名国际教育科技（北京）有限公司</t>
  </si>
  <si>
    <t>18511335706</t>
  </si>
  <si>
    <t>北京贝得森教育科技集团有限公司</t>
  </si>
  <si>
    <t>13621063068</t>
  </si>
  <si>
    <t>众智创联（北京）教育科技有限公司</t>
  </si>
  <si>
    <t>15801227165</t>
  </si>
  <si>
    <t>北京华睿天成教育科技有限公司</t>
  </si>
  <si>
    <t>18001171179</t>
  </si>
  <si>
    <t>北京现大教育科技集团有限公司</t>
  </si>
  <si>
    <t>18513324928</t>
  </si>
  <si>
    <t>七彩森林（北京）教育科技有限公司</t>
  </si>
  <si>
    <t>18830949347</t>
  </si>
  <si>
    <t>北京海汀顿教育咨询有限公司</t>
  </si>
  <si>
    <t>13911519850</t>
  </si>
  <si>
    <t>北京政大教育科技有限公司</t>
  </si>
  <si>
    <t>18691866775</t>
  </si>
  <si>
    <t>北京题咖教育科技有限公司</t>
  </si>
  <si>
    <t>博雅互联教育科技发展（北京）有限公司</t>
  </si>
  <si>
    <t>13501208035</t>
  </si>
  <si>
    <t>北京兴华阳光教育投资有限公司</t>
  </si>
  <si>
    <t>15839462788</t>
  </si>
  <si>
    <t>北京国育英才教育咨询有限公司</t>
  </si>
  <si>
    <t>13651357896</t>
  </si>
  <si>
    <t>北京高略教育科技有限公司</t>
  </si>
  <si>
    <t>13671196397</t>
  </si>
  <si>
    <t>北京翰林苑教育咨询集团有限公司</t>
  </si>
  <si>
    <t>13301314588</t>
  </si>
  <si>
    <t>北京壹加爱克思教育文化有限公司</t>
  </si>
  <si>
    <t>18002022888</t>
  </si>
  <si>
    <t>梦想顶呱呱（北京）教育咨询有限公司</t>
  </si>
  <si>
    <t>15662449319</t>
  </si>
  <si>
    <t>北京京师百年教育科技集团有限公司</t>
  </si>
  <si>
    <t>13910262269</t>
  </si>
  <si>
    <t>北京启迪宝宝佳园教育咨询有限公司</t>
  </si>
  <si>
    <t>15846966158</t>
  </si>
  <si>
    <t>北京咖搭姆国际教育科技有限公司</t>
  </si>
  <si>
    <t>13671204503</t>
  </si>
  <si>
    <t>北京准备赢国际教育咨询有限公司</t>
  </si>
  <si>
    <t>18610026071</t>
  </si>
  <si>
    <t>利海成果（北京）教育产业投资管理有限公司</t>
  </si>
  <si>
    <t>18010023567</t>
  </si>
  <si>
    <t>北京好学厚德教育科技有限公司</t>
  </si>
  <si>
    <t>13520824768</t>
  </si>
  <si>
    <t>北京快马优学教育科技有限公司</t>
  </si>
  <si>
    <t>18510896641</t>
  </si>
  <si>
    <t>国弘兆业（北京）教育科技有限公司</t>
  </si>
  <si>
    <t>13621188386</t>
  </si>
  <si>
    <t>清承优艺（北京）教育科技有限公司</t>
  </si>
  <si>
    <t>18810680163</t>
  </si>
  <si>
    <t>德慧智圆教育咨询（北京）有限公司</t>
  </si>
  <si>
    <t>15124511151</t>
  </si>
  <si>
    <t>尚才一程（北京）教育科技有限公司</t>
  </si>
  <si>
    <t>18644004555</t>
  </si>
  <si>
    <t>北京瑞业悠呈教育咨询有限公司</t>
  </si>
  <si>
    <t>13581910864</t>
  </si>
  <si>
    <t>昱翔宏文国际教育科技有限公司</t>
  </si>
  <si>
    <t>18612581511</t>
  </si>
  <si>
    <t>北京和悦泰桓教育科技有限公司</t>
  </si>
  <si>
    <t>17718355396</t>
  </si>
  <si>
    <t>北京童晖教育科技有限公司</t>
  </si>
  <si>
    <t>13522429387</t>
  </si>
  <si>
    <t>闪钥（北京）教育科技有限公司</t>
  </si>
  <si>
    <t>15501117886</t>
  </si>
  <si>
    <t>北京新华马克汉姆教育科技有限责任公司</t>
  </si>
  <si>
    <t>15955136494</t>
  </si>
  <si>
    <t>北京金凯翔教育咨询有限公司</t>
  </si>
  <si>
    <t>15711198027</t>
  </si>
  <si>
    <t>北京春夏秋冬四季教育科技有限公司</t>
  </si>
  <si>
    <t>15510160130</t>
  </si>
  <si>
    <t>快乐随身学教育科技（北京）有限公司</t>
  </si>
  <si>
    <t>13910797843</t>
  </si>
  <si>
    <t>北京联合播谷教育科技有限公司</t>
  </si>
  <si>
    <t>18888853365</t>
  </si>
  <si>
    <t>北京外思教育文化咨询有限公司</t>
  </si>
  <si>
    <t>13718584511</t>
  </si>
  <si>
    <t>北京圣仁谷教育科技集团有限公司</t>
  </si>
  <si>
    <t>北京新时代中特教育科技有限公司</t>
  </si>
  <si>
    <t>13716028688</t>
  </si>
  <si>
    <t>北京谭思想教育科技集团有限公司</t>
  </si>
  <si>
    <t>18612135459</t>
  </si>
  <si>
    <t>北京青鸟弘道教育咨询有限公司</t>
  </si>
  <si>
    <t>15010349671</t>
  </si>
  <si>
    <t>北京瑾蜂教育科技有限公司</t>
  </si>
  <si>
    <t>17610858975</t>
  </si>
  <si>
    <t>北京央音央艺教育科技有限公司</t>
  </si>
  <si>
    <t>13901368839</t>
  </si>
  <si>
    <t>北京中合正图教育科技有限公司</t>
  </si>
  <si>
    <t>18600033248</t>
  </si>
  <si>
    <t>北京军隆教育科技有限公司</t>
  </si>
  <si>
    <t>13366001508</t>
  </si>
  <si>
    <t>约翰（北京）教育科技有限公司</t>
  </si>
  <si>
    <t>18801158818</t>
  </si>
  <si>
    <t>北京艺轩教育科技有限公司</t>
  </si>
  <si>
    <t>13370123755</t>
  </si>
  <si>
    <t>敏道（北京）国际教育咨询有限公司</t>
  </si>
  <si>
    <t>17710210816</t>
  </si>
  <si>
    <t>宏大精英教育科技发展集团有限公司</t>
  </si>
  <si>
    <t>13311018000</t>
  </si>
  <si>
    <t>北京世纪晨风教育科技集团有限公司</t>
  </si>
  <si>
    <t>17718470249</t>
  </si>
  <si>
    <t>北京米享教育科技集团股份有限公司</t>
  </si>
  <si>
    <t>13521197198</t>
  </si>
  <si>
    <t>星源智合教育投资管理（北京）有限公司</t>
  </si>
  <si>
    <t>13031198994</t>
  </si>
  <si>
    <t>理想国青年（北京）教育咨询有限公司</t>
  </si>
  <si>
    <t>13522503538</t>
  </si>
  <si>
    <t>美格天使教育咨询（北京）有限公司</t>
  </si>
  <si>
    <t>13810948864</t>
  </si>
  <si>
    <t>北京谷派教育科技有限公司</t>
  </si>
  <si>
    <t>13801170719</t>
  </si>
  <si>
    <t>北京为艺教育科技有限公司</t>
  </si>
  <si>
    <t>13716060375</t>
  </si>
  <si>
    <t>北京国甸教育科技有限公司</t>
  </si>
  <si>
    <t>13070186998</t>
  </si>
  <si>
    <t>北京育德睿教育科技有限公司</t>
  </si>
  <si>
    <t>15010276098</t>
  </si>
  <si>
    <t>北京美联航达教育科技有限公司</t>
  </si>
  <si>
    <t>13264390397</t>
  </si>
  <si>
    <t>北京启航康智教育咨询有限公司</t>
  </si>
  <si>
    <t>15311958806</t>
  </si>
  <si>
    <t>北京途方教育科技有限公司</t>
  </si>
  <si>
    <t>18698664129</t>
  </si>
  <si>
    <t>善名道尔顿国际教育科技（北京）有限公司</t>
  </si>
  <si>
    <t>北京天思奇教育科技有限公司</t>
  </si>
  <si>
    <t>15120098571</t>
  </si>
  <si>
    <t>北京世汇国际教育科技有限公司</t>
  </si>
  <si>
    <t>13651327504</t>
  </si>
  <si>
    <t>海马爸爸（北京）教育咨询有限公司</t>
  </si>
  <si>
    <t>行知创客（北京）国际教育文化有限公司</t>
  </si>
  <si>
    <t>13501097801</t>
  </si>
  <si>
    <t>北京鸣煊教育科技有限公司</t>
  </si>
  <si>
    <t>13051500118</t>
  </si>
  <si>
    <t>北京言根教育咨询有限公司</t>
  </si>
  <si>
    <t>15201699239</t>
  </si>
  <si>
    <t>北京纳思瑞教育科技有限公司</t>
  </si>
  <si>
    <t>18610281203</t>
  </si>
  <si>
    <t>北京弘诚华教教育咨询有限公司</t>
  </si>
  <si>
    <t>13121997978</t>
  </si>
  <si>
    <t>北京柯斯理教育科技有限公司</t>
  </si>
  <si>
    <t>13121273291</t>
  </si>
  <si>
    <t>北京北音柯斯理教育科技有限公司</t>
  </si>
  <si>
    <t>北京北师鸿儒教育咨询有限公司</t>
  </si>
  <si>
    <t>15930669672</t>
  </si>
  <si>
    <t>北京财商教育培训有限责任公司</t>
  </si>
  <si>
    <t>13810235917</t>
  </si>
  <si>
    <t>中博智美（北京）教育咨询有限责任公司</t>
  </si>
  <si>
    <t>13601309265</t>
  </si>
  <si>
    <t>北京慧启智达教育咨询有限公司</t>
  </si>
  <si>
    <t>13241880011</t>
  </si>
  <si>
    <t>北京侬享学教育科技有限公司</t>
  </si>
  <si>
    <t>13717589929</t>
  </si>
  <si>
    <t>北京瑞倍思教育科技有限公司</t>
  </si>
  <si>
    <t>13601073444</t>
  </si>
  <si>
    <t>北京秋乐基教育科技有限公司</t>
  </si>
  <si>
    <t>15600195599</t>
  </si>
  <si>
    <t>北京泓育教育咨询有限公司</t>
  </si>
  <si>
    <t>13581971158</t>
  </si>
  <si>
    <t>北京华夏聚兴教育科技有限公司</t>
  </si>
  <si>
    <t>13716773958</t>
  </si>
  <si>
    <t>中睿蓝天（北京）教育科技有限公司</t>
  </si>
  <si>
    <t>18913627777</t>
  </si>
  <si>
    <t>北京弘康五洲教育科技有限公司</t>
  </si>
  <si>
    <t>15810428498</t>
  </si>
  <si>
    <t>北京南囿教育科技有限公司</t>
  </si>
  <si>
    <t>13581625607</t>
  </si>
  <si>
    <t>北京和育智鼎教育科技有限公司</t>
  </si>
  <si>
    <t>13366771085</t>
  </si>
  <si>
    <t>北京中创智企国际教育科技集团有限公司</t>
  </si>
  <si>
    <t>13466706104</t>
  </si>
  <si>
    <t>北京育邦教育科技有限公司</t>
  </si>
  <si>
    <t>13651334618</t>
  </si>
  <si>
    <t>北京题谷教育科技有限公司</t>
  </si>
  <si>
    <t>18611075880</t>
  </si>
  <si>
    <t>北京华奥克瑞特教育科技有限公司</t>
  </si>
  <si>
    <t>18903448886</t>
  </si>
  <si>
    <t>北京江畔教育科技发展有限公司</t>
  </si>
  <si>
    <t>13801158977</t>
  </si>
  <si>
    <t>北京圆明新园联合国际文化教育投资有限公司</t>
  </si>
  <si>
    <t>13241261891</t>
  </si>
  <si>
    <t>北京华强教育科技有限公司</t>
  </si>
  <si>
    <t>北京前程教育咨询有限公司</t>
  </si>
  <si>
    <t>北京洪恩合创教育科技有限公司</t>
  </si>
  <si>
    <t>18001325227</t>
  </si>
  <si>
    <t>北京御品名扬教育科技有限公司</t>
  </si>
  <si>
    <t>13391938789</t>
  </si>
  <si>
    <t>环球骑士教育科技（北京）有限公司</t>
  </si>
  <si>
    <t>13869326751</t>
  </si>
  <si>
    <t>北京神州祥云教育科技有限公司</t>
  </si>
  <si>
    <t>13910591413</t>
  </si>
  <si>
    <t>北京优能教育咨询集团有限公司</t>
  </si>
  <si>
    <t>13051797878</t>
  </si>
  <si>
    <t>北京大源春雨教育科技有限公司</t>
  </si>
  <si>
    <t>13718786566</t>
  </si>
  <si>
    <t>北京凤凰慧炬教育咨询有限公司</t>
  </si>
  <si>
    <t>13911275567</t>
  </si>
  <si>
    <t>空港青年（北京）教育咨询有限公司</t>
  </si>
  <si>
    <t>13366644268</t>
  </si>
  <si>
    <t>北京燕缘教育科技有限公司</t>
  </si>
  <si>
    <t>13146654959</t>
  </si>
  <si>
    <t>北京考森教育科技有限公司</t>
  </si>
  <si>
    <t>13803713373</t>
  </si>
  <si>
    <t>北京京师国培教育文化交流有限公司</t>
  </si>
  <si>
    <t>18610097309</t>
  </si>
  <si>
    <t>北京卓越四海教育咨询有限公司</t>
  </si>
  <si>
    <t>15210987898</t>
  </si>
  <si>
    <t>北京中传中创教育科技有限公司</t>
  </si>
  <si>
    <t>13552659388</t>
  </si>
  <si>
    <t>北京中马教育咨询有限公司</t>
  </si>
  <si>
    <t>13611110416</t>
  </si>
  <si>
    <t>北京国瑞博思教育科技有限公司</t>
  </si>
  <si>
    <t>18601115899</t>
  </si>
  <si>
    <t>幸福家苑（北京）教育科技有限责任公司</t>
  </si>
  <si>
    <t>15611757858</t>
  </si>
  <si>
    <t>北京结盟帮教育科技有限公司</t>
  </si>
  <si>
    <t>15550304666</t>
  </si>
  <si>
    <t>牛剑菁英教育咨询（北京）有限公司</t>
  </si>
  <si>
    <t>13466640827</t>
  </si>
  <si>
    <t>北京行而知教育科技有限公司</t>
  </si>
  <si>
    <t>13911851295</t>
  </si>
  <si>
    <t>北京速霸博尔教育科技有限公司</t>
  </si>
  <si>
    <t>18201094299</t>
  </si>
  <si>
    <t>北京小航星教育科技有限公司</t>
  </si>
  <si>
    <t>18813178963</t>
  </si>
  <si>
    <t>尚晖国际教育咨询（北京）有限公司</t>
  </si>
  <si>
    <t>13810611136</t>
  </si>
  <si>
    <t>北京天梯志鸿教育科技有限责任公司</t>
  </si>
  <si>
    <t>15001235583</t>
  </si>
  <si>
    <t>延河（北京）教育科技有限责任公司</t>
  </si>
  <si>
    <t>18710078981</t>
  </si>
  <si>
    <t>北京坤凡教育科技集团有限公司</t>
  </si>
  <si>
    <t>北京江淮美心教育科技有限公司</t>
  </si>
  <si>
    <t>13439468662</t>
  </si>
  <si>
    <t>北京投师问录教育科技有限公司</t>
  </si>
  <si>
    <t>15866739416</t>
  </si>
  <si>
    <t>拓加（北京）国际教育咨询有限公司</t>
  </si>
  <si>
    <t>15801586865</t>
  </si>
  <si>
    <t>北京品童国际教育科技有限公司</t>
  </si>
  <si>
    <t>18701489069</t>
  </si>
  <si>
    <t>北京童学教育科技有限公司</t>
  </si>
  <si>
    <t>13971052254</t>
  </si>
  <si>
    <t>北京枫华教育咨询有限公司</t>
  </si>
  <si>
    <t>13792629589</t>
  </si>
  <si>
    <t>北京英客创联国际教育科技有限责任公司</t>
  </si>
  <si>
    <t>13810832378</t>
  </si>
  <si>
    <t>北京汉宝云教育网络科技有限公司</t>
  </si>
  <si>
    <t>13716636388</t>
  </si>
  <si>
    <t>北京百年育人教育投资有限公司</t>
  </si>
  <si>
    <t>13522280280</t>
  </si>
  <si>
    <t>北京合作育人教育科技有限公司</t>
  </si>
  <si>
    <t>15811063424</t>
  </si>
  <si>
    <t>中科育才教育科技（北京）有限公司</t>
  </si>
  <si>
    <t>13366999844</t>
  </si>
  <si>
    <t>北京艺通万象教育科技有限公司</t>
  </si>
  <si>
    <t>华元博海教育咨询（北京）有限公司</t>
  </si>
  <si>
    <t>13811102930</t>
  </si>
  <si>
    <t>北京京鹏世杰教育科技有限公司</t>
  </si>
  <si>
    <t>13910830202</t>
  </si>
  <si>
    <t>优择教育咨询（北京）有限公司</t>
  </si>
  <si>
    <t>13321196665</t>
  </si>
  <si>
    <t>北京诸子教育科技有限公司</t>
  </si>
  <si>
    <t>18612696111</t>
  </si>
  <si>
    <t>北京世纪育泽教育咨询有限公司</t>
  </si>
  <si>
    <t>17640237123</t>
  </si>
  <si>
    <t>北京考佳教育咨询有限公司</t>
  </si>
  <si>
    <t>15145393171</t>
  </si>
  <si>
    <t>北京思仁教育咨询有限公司</t>
  </si>
  <si>
    <t>锐博（北京）国际教育文化有限公司</t>
  </si>
  <si>
    <t>15110116080</t>
  </si>
  <si>
    <t>北京瀚普教育科技有限公司</t>
  </si>
  <si>
    <t>18518318866</t>
  </si>
  <si>
    <t>北京德瑞名教育科技有限责任公司</t>
  </si>
  <si>
    <t>15901038019</t>
  </si>
  <si>
    <t>北京中青汇教育科技发展有限公司</t>
  </si>
  <si>
    <t>19910128019</t>
  </si>
  <si>
    <t>北京鸣啸教育科技有限公司</t>
  </si>
  <si>
    <t>13811240103</t>
  </si>
  <si>
    <t>天际启致国际教育文化交流（北京）有限公司</t>
  </si>
  <si>
    <t>13581870126</t>
  </si>
  <si>
    <t>美加盛世（北京）国际教育咨询有限公司</t>
  </si>
  <si>
    <t>13091025219</t>
  </si>
  <si>
    <t>北京国晟优创教育咨询有限公司</t>
  </si>
  <si>
    <t>13573651977</t>
  </si>
  <si>
    <t>北京唐氏潜能教育咨询有限公司</t>
  </si>
  <si>
    <t>18500506336</t>
  </si>
  <si>
    <t>北京华育教育产业投资有限公司</t>
  </si>
  <si>
    <t>18201182758</t>
  </si>
  <si>
    <t>北京华夏双元教育科技研究院</t>
  </si>
  <si>
    <t>13810903895</t>
  </si>
  <si>
    <t>北京圆梦知行教育科技有限公司</t>
  </si>
  <si>
    <t>18610960181</t>
  </si>
  <si>
    <t>秣马未来教育科技（北京）有限公司</t>
  </si>
  <si>
    <t>17301210685</t>
  </si>
  <si>
    <t>晨谈（北京）教育咨询有限公司</t>
  </si>
  <si>
    <t>18510416407</t>
  </si>
  <si>
    <t>环球优学通（北京）教育咨询有限公司</t>
  </si>
  <si>
    <t>18201594030</t>
  </si>
  <si>
    <t>龙天下教育装备（北京）有限公司</t>
  </si>
  <si>
    <t>18910021138</t>
  </si>
  <si>
    <t>北京国育展佳教育科技有限公司</t>
  </si>
  <si>
    <t>13552063756</t>
  </si>
  <si>
    <t>北京联硕起航教育科技有限公司</t>
  </si>
  <si>
    <t>13381347059</t>
  </si>
  <si>
    <t>乐幼园教育科技（北京）有限公司</t>
  </si>
  <si>
    <t>学游天下教育咨询（北京）有限公司</t>
  </si>
  <si>
    <t>13910717304</t>
  </si>
  <si>
    <t>北京齐然艺唐教育咨询有限公司</t>
  </si>
  <si>
    <t>13911203507</t>
  </si>
  <si>
    <t>北京学慧苑教育科技有限公司</t>
  </si>
  <si>
    <t>18901269054</t>
  </si>
  <si>
    <t>北京博海兴业国际教育咨询有限公司</t>
  </si>
  <si>
    <t>13501254975</t>
  </si>
  <si>
    <t>北京博汇阳光教育科技有限责任公司</t>
  </si>
  <si>
    <t>18580044373</t>
  </si>
  <si>
    <t>北京惠如义家庭教育咨询有限公司</t>
  </si>
  <si>
    <t>13671155838</t>
  </si>
  <si>
    <t>北京联合知识教育科技有限公司</t>
  </si>
  <si>
    <t>13910399983</t>
  </si>
  <si>
    <t>北京优志教育科技有限公司</t>
  </si>
  <si>
    <t>鋆财富教育咨询（北京）有限公司</t>
  </si>
  <si>
    <t>18201512839</t>
  </si>
  <si>
    <t>北京百年大计时光文化教育交流咨询有限公司</t>
  </si>
  <si>
    <t>13910009864</t>
  </si>
  <si>
    <t>北京诺贝伦思教育咨询有限公司</t>
  </si>
  <si>
    <t>18665896057</t>
  </si>
  <si>
    <t>北京浙教教育科技有限公司</t>
  </si>
  <si>
    <t>13426060326</t>
  </si>
  <si>
    <t>北京财美教育咨询有限公司</t>
  </si>
  <si>
    <t>18101311133</t>
  </si>
  <si>
    <t>华央教育咨询（北京）有限公司</t>
  </si>
  <si>
    <t>15321546822</t>
  </si>
  <si>
    <t>北京天继教育科技有限公司</t>
  </si>
  <si>
    <t>18518010080</t>
  </si>
  <si>
    <t>北京泽言教育咨询有限公司</t>
  </si>
  <si>
    <t>13718431013</t>
  </si>
  <si>
    <t>北京中教御嘉教育咨询有限公司</t>
  </si>
  <si>
    <t>13810054118</t>
  </si>
  <si>
    <t>北京中教智联教育科技有限公司</t>
  </si>
  <si>
    <t>北京中教科智教育科技有限公司</t>
  </si>
  <si>
    <t>15330259587</t>
  </si>
  <si>
    <t>北京慧教汇学教育科技有限公司</t>
  </si>
  <si>
    <t>18953253866</t>
  </si>
  <si>
    <t>北京沃特索利教育咨询有限公司</t>
  </si>
  <si>
    <t>15711424551</t>
  </si>
  <si>
    <t>北京国太宏博教育科技有限公司</t>
  </si>
  <si>
    <t>18518988048</t>
  </si>
  <si>
    <t>北京华强华泰教育咨询有限公司</t>
  </si>
  <si>
    <t>13095005399</t>
  </si>
  <si>
    <t>司南立仁（北京）教育科技有限公司</t>
  </si>
  <si>
    <t>18901379797</t>
  </si>
  <si>
    <t>研博（北京）国际教育咨询有限公司</t>
  </si>
  <si>
    <t>乔瑞国际教育科技（北京）有限公司</t>
  </si>
  <si>
    <t>18001256521</t>
  </si>
  <si>
    <t>北京比邻东方教育科技有限公司</t>
  </si>
  <si>
    <t>15620981932</t>
  </si>
  <si>
    <t>北京家国情怀教育科技集团有限公司</t>
  </si>
  <si>
    <t>15117936943</t>
  </si>
  <si>
    <t>北京大广文德教育科技有限责任公司</t>
  </si>
  <si>
    <t>17861236886</t>
  </si>
  <si>
    <t>北京启德教育科技股份有限公司</t>
  </si>
  <si>
    <t>18600696448</t>
  </si>
  <si>
    <t>果行育德（北京）教育科技有限公司</t>
  </si>
  <si>
    <t>15601010202</t>
  </si>
  <si>
    <t>卓育菁莪（北京）教育科技有限公司</t>
  </si>
  <si>
    <t>13811867050</t>
  </si>
  <si>
    <t>北京绣美神话国际教育科技有限公司</t>
  </si>
  <si>
    <t>13520730510</t>
  </si>
  <si>
    <t>中教当代（北京）教育科学研究院</t>
  </si>
  <si>
    <t>13701099666</t>
  </si>
  <si>
    <t>三川伟业（北京）教育科技有限公司</t>
  </si>
  <si>
    <t>13161046599</t>
  </si>
  <si>
    <t>希望乐元（北京）教育科技有限责任公司</t>
  </si>
  <si>
    <t>13903409293</t>
  </si>
  <si>
    <t>北京万木同才教育科技有限公司</t>
  </si>
  <si>
    <t>13811832469</t>
  </si>
  <si>
    <t>北京瑞塔联盟教育咨询有限公司</t>
  </si>
  <si>
    <t>13381430655</t>
  </si>
  <si>
    <t>中控国能教育科技有限公司</t>
  </si>
  <si>
    <t>13001069035</t>
  </si>
  <si>
    <t>北京弘知润德教育科技有限公司</t>
  </si>
  <si>
    <t>13910103672</t>
  </si>
  <si>
    <t>北京儿童之家教育科技有限公司</t>
  </si>
  <si>
    <t>北京美创中天教育科技有限公司</t>
  </si>
  <si>
    <t>18500398676</t>
  </si>
  <si>
    <t>北京京师育人教育科技集团有限公司</t>
  </si>
  <si>
    <t>13911028477</t>
  </si>
  <si>
    <t>新图画（北京）教育科技有限公司</t>
  </si>
  <si>
    <t>18518461386</t>
  </si>
  <si>
    <t>北京佳联教育投资管理有限公司</t>
  </si>
  <si>
    <t>18511537910</t>
  </si>
  <si>
    <t>北京关爱成长国际教育咨询中心</t>
  </si>
  <si>
    <t>15611988201</t>
  </si>
  <si>
    <t>万达行教育咨询（北京）有限公司</t>
  </si>
  <si>
    <t>13911997176</t>
  </si>
  <si>
    <t>北京并肩速腾教育科技有限公司</t>
  </si>
  <si>
    <t>18511821755</t>
  </si>
  <si>
    <t>龙的传人（北京）教育科技有限公司</t>
  </si>
  <si>
    <t>18611066111</t>
  </si>
  <si>
    <t>北京大晁教育咨询有限责任公司</t>
  </si>
  <si>
    <t>18612736919</t>
  </si>
  <si>
    <t>北京初颜国际教育咨询有限公司</t>
  </si>
  <si>
    <t>13103565555</t>
  </si>
  <si>
    <t>北京妫水简一教育科技有限公司</t>
  </si>
  <si>
    <t>13811071931</t>
  </si>
  <si>
    <t>北京爱成长博乐教育科技有限公司</t>
  </si>
  <si>
    <t>北京燕园鼎鑫教育科技有限公司</t>
  </si>
  <si>
    <t>18910803962</t>
  </si>
  <si>
    <t>中现教育科技（北京）有限公司</t>
  </si>
  <si>
    <t>13911319738</t>
  </si>
  <si>
    <t>北京中健创安教育科技有限公司</t>
  </si>
  <si>
    <t>17710977232</t>
  </si>
  <si>
    <t>时代华筑教育科技（北京）有限公司</t>
  </si>
  <si>
    <t>18601989292</t>
  </si>
  <si>
    <t>北京天一卓学教育科技有限公司</t>
  </si>
  <si>
    <t>13552628902</t>
  </si>
  <si>
    <t>北京京师建华教育科技有限公司</t>
  </si>
  <si>
    <t>13910894938</t>
  </si>
  <si>
    <t>北京哈科教育科技有限公司</t>
  </si>
  <si>
    <t>15801218117</t>
  </si>
  <si>
    <t>北京山姆崔教育咨询有限公司</t>
  </si>
  <si>
    <t>18515975507</t>
  </si>
  <si>
    <t>北京优清教育投资有限公司</t>
  </si>
  <si>
    <t>15901350882</t>
  </si>
  <si>
    <t>塔木德教育科技股份有限公司</t>
  </si>
  <si>
    <t>18811450168</t>
  </si>
  <si>
    <t>北京德护教育科技有限公司</t>
  </si>
  <si>
    <t>训练狮国际教育科技（北京）有限公司</t>
  </si>
  <si>
    <t>13701356115</t>
  </si>
  <si>
    <t>北京师生汇教育咨询有限公司</t>
  </si>
  <si>
    <t>15600550200</t>
  </si>
  <si>
    <t>京典教育科技（北京）有限公司</t>
  </si>
  <si>
    <t>13911948461</t>
  </si>
  <si>
    <t>北京常青藤联盟教育投资有限公司</t>
  </si>
  <si>
    <t>13520797357</t>
  </si>
  <si>
    <t>计世国际教育科技（北京）有限公司</t>
  </si>
  <si>
    <t>13366745236</t>
  </si>
  <si>
    <t>大风车教育咨询有限公司</t>
  </si>
  <si>
    <t>北京东方之星幼儿教育科技股份有限公司</t>
  </si>
  <si>
    <t>13552270977</t>
  </si>
  <si>
    <t>新精英生涯（北京）教育科技有限公司</t>
  </si>
  <si>
    <t>15040671608</t>
  </si>
  <si>
    <t>北京骑士勋章教育科技有限公司</t>
  </si>
  <si>
    <t>13910488419</t>
  </si>
  <si>
    <t>北京中影华龙教育科技有限公司</t>
  </si>
  <si>
    <t>18010033795</t>
  </si>
  <si>
    <t>北京德银世纪教育科技有限公司</t>
  </si>
  <si>
    <t>15010256388</t>
  </si>
  <si>
    <t>北京京西金点子教育咨询有限公司</t>
  </si>
  <si>
    <t>15110020073</t>
  </si>
  <si>
    <t>北京助想教育科技有限公司</t>
  </si>
  <si>
    <t>13811709873</t>
  </si>
  <si>
    <t>北京科乐教育投资有限公司</t>
  </si>
  <si>
    <t>13466732479</t>
  </si>
  <si>
    <t>北京华智蒙恩教育咨询有限公司</t>
  </si>
  <si>
    <t>13303164367</t>
  </si>
  <si>
    <t>国润宏源（北京）国际教育投资有限公司</t>
  </si>
  <si>
    <t>13911201237</t>
  </si>
  <si>
    <t>北京方舟英才教育科技集团有限公司</t>
  </si>
  <si>
    <t>13315179336</t>
  </si>
  <si>
    <t>北京乐学大成教育科技有限公司</t>
  </si>
  <si>
    <t>北京布偶教育咨询有限公司</t>
  </si>
  <si>
    <t>15011566533</t>
  </si>
  <si>
    <t>北京新夏教育科技有限公司</t>
  </si>
  <si>
    <t>13521773639</t>
  </si>
  <si>
    <t>北京北服教育科技有限公司</t>
  </si>
  <si>
    <t>13366429942</t>
  </si>
  <si>
    <t>红创（北京）教育科技有限公司</t>
  </si>
  <si>
    <t>13366245839</t>
  </si>
  <si>
    <t>北京田子教育科技有限公司</t>
  </si>
  <si>
    <t>13303028199</t>
  </si>
  <si>
    <t>北京丹顶教育科技有限公司</t>
  </si>
  <si>
    <t>13811888551</t>
  </si>
  <si>
    <t>秦君（北京）教育科技有限公司</t>
  </si>
  <si>
    <t>13311393941</t>
  </si>
  <si>
    <t>北京左岸教育科技有限公司</t>
  </si>
  <si>
    <t>18210939586</t>
  </si>
  <si>
    <t>北京信欣教育科技有限公司</t>
  </si>
  <si>
    <t>13910926148</t>
  </si>
  <si>
    <t>北京墨尚教育咨询有限公司</t>
  </si>
  <si>
    <t>15010328193</t>
  </si>
  <si>
    <t>瑷玛（北京）教育科技有限公司</t>
  </si>
  <si>
    <t>13051884537</t>
  </si>
  <si>
    <t>北京泓浩教育科技有限公司</t>
  </si>
  <si>
    <t>13301010111</t>
  </si>
  <si>
    <t>北京同元教育咨询有限公司</t>
  </si>
  <si>
    <t>18901139691</t>
  </si>
  <si>
    <t>北京星辰之声教育科技有限公司</t>
  </si>
  <si>
    <t>18301605100</t>
  </si>
  <si>
    <t>北京栯天一号教育科技有限公司</t>
  </si>
  <si>
    <t>18811152702</t>
  </si>
  <si>
    <t>星军联合（北京）教育科技有限公司</t>
  </si>
  <si>
    <t>北京发现孩子教育科技有限责任公司</t>
  </si>
  <si>
    <t>18901198666</t>
  </si>
  <si>
    <t>北京产教融合国际教育咨询有限公司</t>
  </si>
  <si>
    <t>17331662668</t>
  </si>
  <si>
    <t>中教思普（北京）国际教育咨询有限公司</t>
  </si>
  <si>
    <t>18511459952</t>
  </si>
  <si>
    <t>北京玉博睿教育科技发展有限公司</t>
  </si>
  <si>
    <t>15810533002</t>
  </si>
  <si>
    <t>北京国开当代教育投资集团有限公司</t>
  </si>
  <si>
    <t>13589312292</t>
  </si>
  <si>
    <t>北京淘境通教育科技有限公司</t>
  </si>
  <si>
    <t>15267958555</t>
  </si>
  <si>
    <t>北京聚幼教育咨询有限公司</t>
  </si>
  <si>
    <t>13103125259</t>
  </si>
  <si>
    <t>文澜慧新（北京）教育科技有限公司</t>
  </si>
  <si>
    <t>18610294998</t>
  </si>
  <si>
    <t>北京美唐慧德教育科技有限公司</t>
  </si>
  <si>
    <t>15010581715</t>
  </si>
  <si>
    <t>北京心专注教育科技集团有限公司</t>
  </si>
  <si>
    <t>15501012343</t>
  </si>
  <si>
    <t>北京华财智达教育科技集团有限公司</t>
  </si>
  <si>
    <t>18510938886</t>
  </si>
  <si>
    <t>北京冠孚东方教育科技集团有限公司</t>
  </si>
  <si>
    <t>18610017762</t>
  </si>
  <si>
    <t>北京华清天翼教育咨询有限公司</t>
  </si>
  <si>
    <t>18001257985</t>
  </si>
  <si>
    <t>北京有恒百加教育科技有限公司</t>
  </si>
  <si>
    <t>18611979493</t>
  </si>
  <si>
    <t>北京领航一路教育科技有限公司</t>
  </si>
  <si>
    <t>13910740982</t>
  </si>
  <si>
    <t>北京恒久惠众儿童教育科技发展有限公司</t>
  </si>
  <si>
    <t>17812765205</t>
  </si>
  <si>
    <t>北京一线锦程国际教育咨询有限公司</t>
  </si>
  <si>
    <t>13910925600</t>
  </si>
  <si>
    <t>北京蒙教祥瑞教育科技有限公司</t>
  </si>
  <si>
    <t>13811150787</t>
  </si>
  <si>
    <t>北京新育道云教育科技有限公司</t>
  </si>
  <si>
    <t>15600051777</t>
  </si>
  <si>
    <t>中传创新（北京）国际教育科技有限公司</t>
  </si>
  <si>
    <t>13810829734</t>
  </si>
  <si>
    <t>北京一藤教育咨询有限公司</t>
  </si>
  <si>
    <t>13311572228</t>
  </si>
  <si>
    <t>望星教育咨询（北京）有限公司</t>
  </si>
  <si>
    <t>13811660169</t>
  </si>
  <si>
    <t>北京魔堆教育科技有限公司</t>
  </si>
  <si>
    <t>13520504196</t>
  </si>
  <si>
    <t>北京勾谷教育科技有限公司</t>
  </si>
  <si>
    <t>18811042752</t>
  </si>
  <si>
    <t>北京泓歌教育科技有限公司</t>
  </si>
  <si>
    <t>13910898488</t>
  </si>
  <si>
    <t>北京火虎教育科技有限公司</t>
  </si>
  <si>
    <t>北京芬果教育科技有限公司</t>
  </si>
  <si>
    <t>17643037999</t>
  </si>
  <si>
    <t>北京外众教育科技有限公司</t>
  </si>
  <si>
    <t>15010131300</t>
  </si>
  <si>
    <t>北京新徽教育投资有限公司</t>
  </si>
  <si>
    <t>14700480561</t>
  </si>
  <si>
    <t>北京旭出教育咨询有限公司</t>
  </si>
  <si>
    <t>18917852539</t>
  </si>
  <si>
    <t>北京芬爱教育咨询有限公司</t>
  </si>
  <si>
    <t>13911593380</t>
  </si>
  <si>
    <t>翰丁教育科技（北京）有限公司</t>
  </si>
  <si>
    <t>13709268362</t>
  </si>
  <si>
    <t>北京巢雁教育科技有限公司</t>
  </si>
  <si>
    <t>15011001811</t>
  </si>
  <si>
    <t>北京信学教育科技有限公司</t>
  </si>
  <si>
    <t>13811921417</t>
  </si>
  <si>
    <t>北京远冠教育咨询有限公司</t>
  </si>
  <si>
    <t>13263330118</t>
  </si>
  <si>
    <t>北京仪路教育科技有限公司</t>
  </si>
  <si>
    <t>15601036517</t>
  </si>
  <si>
    <t>北京荷妞教育咨询有限公司</t>
  </si>
  <si>
    <t>15652198093</t>
  </si>
  <si>
    <t>北京德慕教育咨询有限公司</t>
  </si>
  <si>
    <t>15204711111</t>
  </si>
  <si>
    <t>研道（北京）教育咨询有限公司</t>
  </si>
  <si>
    <t>13931680108</t>
  </si>
  <si>
    <t>北京国古教育咨询有限公司</t>
  </si>
  <si>
    <t>15201062132</t>
  </si>
  <si>
    <t>北京平高教育咨询有限公司</t>
  </si>
  <si>
    <t>北京湘杉教育科技有限公司</t>
  </si>
  <si>
    <t>18511682117</t>
  </si>
  <si>
    <t>纽约人国际教育信息咨询（北京）有限公司</t>
  </si>
  <si>
    <t>15210054244</t>
  </si>
  <si>
    <t>北京华夏莱茵教育科技有限公司</t>
  </si>
  <si>
    <t>18610537552</t>
  </si>
  <si>
    <t>北京弘益博睿教育科技有限公司</t>
  </si>
  <si>
    <t>13311230920</t>
  </si>
  <si>
    <t>北京中创朗泰教育科技有限公司</t>
  </si>
  <si>
    <t>15911087908</t>
  </si>
  <si>
    <t>北京博雅年华教育科技有限公司</t>
  </si>
  <si>
    <t>13910968081</t>
  </si>
  <si>
    <t>文合瀚华（北京）教育科技有限公司</t>
  </si>
  <si>
    <t>15245255155</t>
  </si>
  <si>
    <t>北京时代优仕教育咨询有限公司</t>
  </si>
  <si>
    <t>15283161994</t>
  </si>
  <si>
    <t>北京贤德教育科技有限公司</t>
  </si>
  <si>
    <t>18910281887</t>
  </si>
  <si>
    <t>北京睿特优才教育科技有限公司</t>
  </si>
  <si>
    <t>18653286532</t>
  </si>
  <si>
    <t>北京翰林卓越教育科技发展集团有限公司</t>
  </si>
  <si>
    <t>17744570439</t>
  </si>
  <si>
    <t>北京美乐佳睿教育咨询有限公司</t>
  </si>
  <si>
    <t>18511506997</t>
  </si>
  <si>
    <t>北京智托宝教育咨询有限公司</t>
  </si>
  <si>
    <t>13916798999</t>
  </si>
  <si>
    <t>良知塾（北京）教育咨询有限公司</t>
  </si>
  <si>
    <t>13269956758</t>
  </si>
  <si>
    <t>大吉城（北京）教育科技有限公司</t>
  </si>
  <si>
    <t>13810819412</t>
  </si>
  <si>
    <t>中宝评（北京）教育科技有限公司</t>
  </si>
  <si>
    <t>13699137198</t>
  </si>
  <si>
    <t>奥微星教育科技（北京）有限公司</t>
  </si>
  <si>
    <t>15321598045</t>
  </si>
  <si>
    <t>北京仁仁家教育咨询有限公司</t>
  </si>
  <si>
    <t>18548924199</t>
  </si>
  <si>
    <t>北京享客云教育科技有限公司</t>
  </si>
  <si>
    <t>18610563058</t>
  </si>
  <si>
    <t>北京学天下教育科技有限公司</t>
  </si>
  <si>
    <t>13910626005</t>
  </si>
  <si>
    <t>北京艺启点教育科技有限公司</t>
  </si>
  <si>
    <t>13810622024</t>
  </si>
  <si>
    <t>迈杰思（北京）教育咨询有限公司</t>
  </si>
  <si>
    <t>15692091923</t>
  </si>
  <si>
    <t>空间道（北京）教育科技有限公司</t>
  </si>
  <si>
    <t>13910718416</t>
  </si>
  <si>
    <t>北京特思博教育科技有限公司</t>
  </si>
  <si>
    <t>13319607236</t>
  </si>
  <si>
    <t>北京爱福汇教育咨询有限公司</t>
  </si>
  <si>
    <t>18612455280</t>
  </si>
  <si>
    <t>北京拓特教育咨询有限公司</t>
  </si>
  <si>
    <t>18901736999</t>
  </si>
  <si>
    <t>北京轩艺新梦想教育科技有限公司</t>
  </si>
  <si>
    <t>13911873192</t>
  </si>
  <si>
    <t>北京华影未来教育科技集团有限公司</t>
  </si>
  <si>
    <t>13366589359</t>
  </si>
  <si>
    <t>北京智慧海国际教育咨询有限公司</t>
  </si>
  <si>
    <t>13552964060</t>
  </si>
  <si>
    <t>北京动动熊教育科技有限公司</t>
  </si>
  <si>
    <t>18632699666</t>
  </si>
  <si>
    <t>博雅闻道（北京）教育科技有限公司</t>
  </si>
  <si>
    <t>15321316683</t>
  </si>
  <si>
    <t>北京御邦聚纳教育咨询有限公司</t>
  </si>
  <si>
    <t>18311281961</t>
  </si>
  <si>
    <t>北京明育教育科技有限公司</t>
  </si>
  <si>
    <t>15132682202</t>
  </si>
  <si>
    <t>北京名门世家教育咨询有限公司</t>
  </si>
  <si>
    <t>17001052999</t>
  </si>
  <si>
    <t>北京思汇知行教育科技有限公司</t>
  </si>
  <si>
    <t>18611748637</t>
  </si>
  <si>
    <t>和平未来教育科技（北京）有限公司</t>
  </si>
  <si>
    <t>13377601717</t>
  </si>
  <si>
    <t>北京中投华隆教育咨询有限公司</t>
  </si>
  <si>
    <t>13321159303</t>
  </si>
  <si>
    <t>北京泰跃教育投资管理有限公司</t>
  </si>
  <si>
    <t>13910832855</t>
  </si>
  <si>
    <t>北京麦田营地教育科技有限公司</t>
  </si>
  <si>
    <t>18595625071</t>
  </si>
  <si>
    <t>北京莱恩时光教育科技有限公司</t>
  </si>
  <si>
    <t>18618190726</t>
  </si>
  <si>
    <t>北京水木菁华教育科技有限公司</t>
  </si>
  <si>
    <t>13366494020</t>
  </si>
  <si>
    <t>杰森环球（北京）教育咨询有限公司</t>
  </si>
  <si>
    <t>13601105787</t>
  </si>
  <si>
    <t>北京万泽睿智教育咨询有限公司</t>
  </si>
  <si>
    <t>13552794535</t>
  </si>
  <si>
    <t>北京天慧英才教育科技有限公司</t>
  </si>
  <si>
    <t>北京江风元华教育科技有限公司</t>
  </si>
  <si>
    <t>13301312536</t>
  </si>
  <si>
    <t>北京伽叶国际教育科技有限公司</t>
  </si>
  <si>
    <t>15712959866</t>
  </si>
  <si>
    <t>北京华腾互联教育科技有限公司</t>
  </si>
  <si>
    <t>13011195000</t>
  </si>
  <si>
    <t>北京益华晟杰教育咨询有限公司</t>
  </si>
  <si>
    <t>15321276500</t>
  </si>
  <si>
    <t>北京中犇在线教育科技有限公司</t>
  </si>
  <si>
    <t>13260217579</t>
  </si>
  <si>
    <t>北京布劳沃德教育科技有限公司</t>
  </si>
  <si>
    <t>18601129297</t>
  </si>
  <si>
    <t>北京词霸神器教育科技有限公司</t>
  </si>
  <si>
    <t>13904754852</t>
  </si>
  <si>
    <t>北京中图猛犸教育科技有限公司</t>
  </si>
  <si>
    <t>18124531693</t>
  </si>
  <si>
    <t>彬彬前程教育咨询（北京）有限公司</t>
  </si>
  <si>
    <t>张扬口才（北京）教育咨询有限公司</t>
  </si>
  <si>
    <t>15343299005</t>
  </si>
  <si>
    <t>东联星河（北京）教育科技有限公司</t>
  </si>
  <si>
    <t>18911071858</t>
  </si>
  <si>
    <t>北京龙樱教育科技发展有限公司</t>
  </si>
  <si>
    <t>13998830120</t>
  </si>
  <si>
    <t>北京天资拓慧教育咨询有限公司</t>
  </si>
  <si>
    <t>13917671332</t>
  </si>
  <si>
    <t>北京朗源世纪教育科技有限公司</t>
  </si>
  <si>
    <t>17718315215</t>
  </si>
  <si>
    <t>北京网信华创教育科技有限公司</t>
  </si>
  <si>
    <t>18501162136</t>
  </si>
  <si>
    <t>北京万德宏远教育科技有限公司</t>
  </si>
  <si>
    <t>13810317852</t>
  </si>
  <si>
    <t>北京绿智世界教育科技有限公司</t>
  </si>
  <si>
    <t>13810261625</t>
  </si>
  <si>
    <t>北京百年协同教育科技有限公司</t>
  </si>
  <si>
    <t>18502827780</t>
  </si>
  <si>
    <t>农谷互联（北京）教育科技有限公司</t>
  </si>
  <si>
    <t>18635579607</t>
  </si>
  <si>
    <t>北京巨匠汉清教育咨询有限公司</t>
  </si>
  <si>
    <t>13691541955</t>
  </si>
  <si>
    <t>沃鼎投创（北京）教育科技有限公司</t>
  </si>
  <si>
    <t>13810870973</t>
  </si>
  <si>
    <t>北京普行天下教育科技有限公司</t>
  </si>
  <si>
    <t>13911971428</t>
  </si>
  <si>
    <t>中健成长（北京）教育科技有限公司</t>
  </si>
  <si>
    <t>18513811188</t>
  </si>
  <si>
    <t>北京盛源铭川教育科技有限公司</t>
  </si>
  <si>
    <t>13520338856</t>
  </si>
  <si>
    <t>北京永胜智德教育咨询有限公司</t>
  </si>
  <si>
    <t>13501288538</t>
  </si>
  <si>
    <t>北京大音德尚教育咨询有限公司</t>
  </si>
  <si>
    <t>13126566403</t>
  </si>
  <si>
    <t>北京少年科创教育咨询有限公司</t>
  </si>
  <si>
    <t>北京星舞嘉艺教育科技有限公司</t>
  </si>
  <si>
    <t>15810345910</t>
  </si>
  <si>
    <t>北京天赐博纵教育咨询有限公司</t>
  </si>
  <si>
    <t>17600296525</t>
  </si>
  <si>
    <t>北京师大方略教育科技有限公司</t>
  </si>
  <si>
    <t>18610334362</t>
  </si>
  <si>
    <t>北京美林经纬教育科技有限公司</t>
  </si>
  <si>
    <t>18101293686</t>
  </si>
  <si>
    <t>阳光花田教育咨询（北京）有限公司</t>
  </si>
  <si>
    <t>13501158909</t>
  </si>
  <si>
    <t>北京盛世禾中教育科技有限公司</t>
  </si>
  <si>
    <t>18010101192</t>
  </si>
  <si>
    <t>北京润泽绿树教育科技有限公司</t>
  </si>
  <si>
    <t>北京图森互动教育科技有限公司</t>
  </si>
  <si>
    <t>18988852686</t>
  </si>
  <si>
    <t>北京深色海浪教育咨询有限公司</t>
  </si>
  <si>
    <t>13911739342</t>
  </si>
  <si>
    <t>北达同文（北京）教育科技有限公司</t>
  </si>
  <si>
    <t>18519365443</t>
  </si>
  <si>
    <t>北京天使加华教育科技有限公司</t>
  </si>
  <si>
    <t>18611849843</t>
  </si>
  <si>
    <t>新华理想（北京）教育科技有限公司</t>
  </si>
  <si>
    <t>13911533928</t>
  </si>
  <si>
    <t>北京百世厚德国际教育科技有限公司</t>
  </si>
  <si>
    <t>13691156098</t>
  </si>
  <si>
    <t>北京爱启爱教育科技股份有限公司</t>
  </si>
  <si>
    <t>13120440990</t>
  </si>
  <si>
    <t>北京多傲迪迪教育咨询有限公司</t>
  </si>
  <si>
    <t>13426345998</t>
  </si>
  <si>
    <t>北京彤宇教育科技有限公司</t>
  </si>
  <si>
    <t>15010709587</t>
  </si>
  <si>
    <t>博雅纵横国际教育科技（北京）有限公司</t>
  </si>
  <si>
    <t>13801082058</t>
  </si>
  <si>
    <t>京师教培教育科技（北京）有限公司</t>
  </si>
  <si>
    <t>小永哥教育科技（北京）有限公司</t>
  </si>
  <si>
    <t>18311142339</t>
  </si>
  <si>
    <t>北京哆洣娅教育咨询有限公司</t>
  </si>
  <si>
    <t>18911348110</t>
  </si>
  <si>
    <t>北京爱加壹国际教育科技有限公司</t>
  </si>
  <si>
    <t>13693522049</t>
  </si>
  <si>
    <t>北京佰加佰教育咨询有限公司</t>
  </si>
  <si>
    <t>13366225822</t>
  </si>
  <si>
    <t>北京爱威尔教育文化发展有限公司</t>
  </si>
  <si>
    <t>13765843450</t>
  </si>
  <si>
    <t>北京美育生辉教育科技有限公司</t>
  </si>
  <si>
    <t>13910217365</t>
  </si>
  <si>
    <t>蒙安育人（北京）教育科技有限公司</t>
  </si>
  <si>
    <t>18601927496</t>
  </si>
  <si>
    <t>北京京师博文教育科技有限责任公司</t>
  </si>
  <si>
    <t>13439874215</t>
  </si>
  <si>
    <t>北京禾育苑教育科技有限公司</t>
  </si>
  <si>
    <t>13911252048</t>
  </si>
  <si>
    <t>北京国威御林教育科技有限公司</t>
  </si>
  <si>
    <t>13426010032</t>
  </si>
  <si>
    <t>北京懿谦智兴教育咨询有限公司</t>
  </si>
  <si>
    <t>13811519783</t>
  </si>
  <si>
    <t>北京哲翰教育咨询服务有限公司</t>
  </si>
  <si>
    <t>13910307774</t>
  </si>
  <si>
    <t>树谷树人（北京）教育咨询有限公司</t>
  </si>
  <si>
    <t>13601169565</t>
  </si>
  <si>
    <t>北京爱助星空教育科技有限公司</t>
  </si>
  <si>
    <t>13910031482</t>
  </si>
  <si>
    <t>北京久善溥爱教育咨询有限公司</t>
  </si>
  <si>
    <t>18612573411</t>
  </si>
  <si>
    <t>北京乐学乐慧教育咨询有限公司</t>
  </si>
  <si>
    <t>15210432736</t>
  </si>
  <si>
    <t>北京涵博璟熙教育科技有限公司</t>
  </si>
  <si>
    <t>13381049651</t>
  </si>
  <si>
    <t>北京天一镕尚教育科技有限公司</t>
  </si>
  <si>
    <t>13426091166</t>
  </si>
  <si>
    <t>北京知初教育科技发展有限公司</t>
  </si>
  <si>
    <t>18610050976</t>
  </si>
  <si>
    <t>北京中滕未来教育科技有限公司</t>
  </si>
  <si>
    <t>18007310964</t>
  </si>
  <si>
    <t>北京晓悦教育科技发展有限公司</t>
  </si>
  <si>
    <t>13911731623</t>
  </si>
  <si>
    <t>北京世纪名元教育科技有限公司</t>
  </si>
  <si>
    <t>13378194888</t>
  </si>
  <si>
    <t>北京慧智在线教育科技有限公司</t>
  </si>
  <si>
    <t>13521152669</t>
  </si>
  <si>
    <t>北京国童正心教育科技有限公司</t>
  </si>
  <si>
    <t>18518443613</t>
  </si>
  <si>
    <t>北京水木学成教育科技有限公司</t>
  </si>
  <si>
    <t>15811098799</t>
  </si>
  <si>
    <t>北京澳晨国际教育投资有限公司</t>
  </si>
  <si>
    <t>13716367146</t>
  </si>
  <si>
    <t>北京齐鲁之秀教育科技有限公司</t>
  </si>
  <si>
    <t>18310398315</t>
  </si>
  <si>
    <t>中航通飞（北京）教育科技有限公司</t>
  </si>
  <si>
    <t>13601007027</t>
  </si>
  <si>
    <t>北京嗨课国际教育咨询有限公司</t>
  </si>
  <si>
    <t>13520096191</t>
  </si>
  <si>
    <t>北京新思课创新教育咨询有限公司</t>
  </si>
  <si>
    <t>18611224411</t>
  </si>
  <si>
    <t>北京燕园思达教育科技集团有限公司</t>
  </si>
  <si>
    <t>18618343006</t>
  </si>
  <si>
    <t>金诺教育咨询有限公司</t>
  </si>
  <si>
    <t>13577052688</t>
  </si>
  <si>
    <t>北京聚优生教育科技发展有限公司</t>
  </si>
  <si>
    <t>17610008888</t>
  </si>
  <si>
    <t>亿企营（北京）教育科技有限责任公司</t>
  </si>
  <si>
    <t>13311360958</t>
  </si>
  <si>
    <t>京佳爱尖子（北京）教育科技有限公司</t>
  </si>
  <si>
    <t>18039556168</t>
  </si>
  <si>
    <t>北京优蓝机器人教育科技有限公司</t>
  </si>
  <si>
    <t>思行者（北京）教育文化发展有限公司</t>
  </si>
  <si>
    <t>13001988806</t>
  </si>
  <si>
    <t>北京育睿教育咨询有限责任公司</t>
  </si>
  <si>
    <t>13681405433</t>
  </si>
  <si>
    <t>北京华美优教国际教育科技有限公司</t>
  </si>
  <si>
    <t>18610411134</t>
  </si>
  <si>
    <t>启思路（北京）教育咨询有限公司</t>
  </si>
  <si>
    <t>18911890212</t>
  </si>
  <si>
    <t>北京劼毅雄恩教育科技有限公司</t>
  </si>
  <si>
    <t>15010269150</t>
  </si>
  <si>
    <t>北京保总西分教育科技有限公司</t>
  </si>
  <si>
    <t>13910956547</t>
  </si>
  <si>
    <t>北京玺之越舞教育科技有限公司</t>
  </si>
  <si>
    <t>18600618580</t>
  </si>
  <si>
    <t>北京世博达国际教育顾问有限公司</t>
  </si>
  <si>
    <t>18501316711</t>
  </si>
  <si>
    <t>北京东方天地教育咨询有限公司</t>
  </si>
  <si>
    <t>13264353119</t>
  </si>
  <si>
    <t>北京班特教育科技有限公司</t>
  </si>
  <si>
    <t>18618342526</t>
  </si>
  <si>
    <t>北京孩酷龙教育咨询服务有限公司</t>
  </si>
  <si>
    <t>13911992586</t>
  </si>
  <si>
    <t>北京嘉鸿国际教育科技发展中心</t>
  </si>
  <si>
    <t>13693037928</t>
  </si>
  <si>
    <t>北京梓航伟业国际教育科技有限公司</t>
  </si>
  <si>
    <t>18501019611</t>
  </si>
  <si>
    <t>北京中和天宇国际教育科技有限公司</t>
  </si>
  <si>
    <t>13611250988</t>
  </si>
  <si>
    <t>中汽双创（北京）国际教育科技有限公司</t>
  </si>
  <si>
    <t>北京万方博学国际教育科技有限公司</t>
  </si>
  <si>
    <t>18610112161</t>
  </si>
  <si>
    <t>北京龙凤传承国际教育科技有限公司</t>
  </si>
  <si>
    <t>15711132681</t>
  </si>
  <si>
    <t>北美英汉教育科技（北京）有限责任公司</t>
  </si>
  <si>
    <t>13683185572</t>
  </si>
  <si>
    <t>北京今日英才教育科技股份有限公司</t>
  </si>
  <si>
    <t>18611519008</t>
  </si>
  <si>
    <t>北京奥特思鼎国际教育投资有限公司</t>
  </si>
  <si>
    <t>15901015916</t>
  </si>
  <si>
    <t>北京华章世纪汉典教育咨询有限公司</t>
  </si>
  <si>
    <t>18710150692</t>
  </si>
  <si>
    <t>北京声与音教育科技研究院</t>
  </si>
  <si>
    <t>13269732738</t>
  </si>
  <si>
    <t>北京刘健教育咨询有限公司</t>
  </si>
  <si>
    <t>15811115437</t>
  </si>
  <si>
    <t>北京中教华航教育科技有限公司</t>
  </si>
  <si>
    <t>13301127701</t>
  </si>
  <si>
    <t>北京唯思德美教育科技有限公司</t>
  </si>
  <si>
    <t>15210088903</t>
  </si>
  <si>
    <t>北京食养食育教育科技有限公司</t>
  </si>
  <si>
    <t>13501127470</t>
  </si>
  <si>
    <t>北京天天同文教育科技有限公司</t>
  </si>
  <si>
    <t>18601103161</t>
  </si>
  <si>
    <t>北京致公教育科技有限公司</t>
  </si>
  <si>
    <t>13366316161</t>
  </si>
  <si>
    <t>学通天下（北京）教育科技有限公司</t>
  </si>
  <si>
    <t>北京华博远大教育投资有限责任公司</t>
  </si>
  <si>
    <t>13681109773</t>
  </si>
  <si>
    <t>启元未来（北京）教育科技有限公司</t>
  </si>
  <si>
    <t>13439115035</t>
  </si>
  <si>
    <t>北京艺凡教育科技有限公司</t>
  </si>
  <si>
    <t>18813148667</t>
  </si>
  <si>
    <t>北京乐新启智教育科技有限公司</t>
  </si>
  <si>
    <t>13902940694</t>
  </si>
  <si>
    <t>北京全正国际教育科技有限公司</t>
  </si>
  <si>
    <t>13911757968</t>
  </si>
  <si>
    <t>北京飞扬之光教育科技有限公司</t>
  </si>
  <si>
    <t>15101687971</t>
  </si>
  <si>
    <t>丽娟天创国际教育咨询（北京）有限公司</t>
  </si>
  <si>
    <t>13001262211</t>
  </si>
  <si>
    <t>时代之翼教育科技（北京）股份有限公司</t>
  </si>
  <si>
    <t>18632158588</t>
  </si>
  <si>
    <t>北京乐学乐创教育科技集团有限公司</t>
  </si>
  <si>
    <t>13891610861</t>
  </si>
  <si>
    <t>北京学知方达教育科技集团有限公司</t>
  </si>
  <si>
    <t>13488839965</t>
  </si>
  <si>
    <t>北京学狼博瑞教育科技股份有限公司</t>
  </si>
  <si>
    <t>13739722351</t>
  </si>
  <si>
    <t>意林意果教育科技（北京）股份有限公司</t>
  </si>
  <si>
    <t>15712865699</t>
  </si>
  <si>
    <t>北京成子教育咨询有限公司</t>
  </si>
  <si>
    <t>15811102624</t>
  </si>
  <si>
    <t>北京康乐全优教育科技有限公司</t>
  </si>
  <si>
    <t>13121701801</t>
  </si>
  <si>
    <t>北京中教向日葵教育科技有限公司</t>
  </si>
  <si>
    <t>天下精英教育科技（北京）有限公司</t>
  </si>
  <si>
    <t>18210975279</t>
  </si>
  <si>
    <t>北京田果教育科技有限公司</t>
  </si>
  <si>
    <t>13911671580</t>
  </si>
  <si>
    <t>北京中教全纳教育科技有限公司</t>
  </si>
  <si>
    <t>18910007817</t>
  </si>
  <si>
    <t>五岳启世（北京）教育科学研究院有限公司</t>
  </si>
  <si>
    <t>18811341092</t>
  </si>
  <si>
    <t>北京新万方国际教育科技集团有限公司</t>
  </si>
  <si>
    <t>13805180387</t>
  </si>
  <si>
    <t>北京领悟教育科技有限公司</t>
  </si>
  <si>
    <t>15652733834</t>
  </si>
  <si>
    <t>北京我行教育咨询中心</t>
  </si>
  <si>
    <t>13001088211</t>
  </si>
  <si>
    <t>中教六维空间国际教育咨询（北京）有限公司</t>
  </si>
  <si>
    <t>18611205926</t>
  </si>
  <si>
    <t>北京美德威教育科技有限公司</t>
  </si>
  <si>
    <t>18618353688</t>
  </si>
  <si>
    <t>简而明（北京）国际教育科技有限公司</t>
  </si>
  <si>
    <t>18601145536</t>
  </si>
  <si>
    <t>北京玖行教育科技有限公司</t>
  </si>
  <si>
    <t>13911443857</t>
  </si>
  <si>
    <t>津菘世贤国际教育科技（北京）有限公司</t>
  </si>
  <si>
    <t>13811424828</t>
  </si>
  <si>
    <t>北京织梦起航教育科技有限公司</t>
  </si>
  <si>
    <t>18811195076</t>
  </si>
  <si>
    <t>中海智库（北京）教育科技发展有限公司</t>
  </si>
  <si>
    <t>13701366795</t>
  </si>
  <si>
    <t>北京着迷素质国际教育科技发展有限公司</t>
  </si>
  <si>
    <t>13693047912</t>
  </si>
  <si>
    <t>北京大地吉源国际教育科技发展有限公司</t>
  </si>
  <si>
    <t>18611730827</t>
  </si>
  <si>
    <t>北京育昕课外教育培训学校有限公司</t>
  </si>
  <si>
    <t>15210468069</t>
  </si>
  <si>
    <t>北京浩洋育众国际教育科技有限公司</t>
  </si>
  <si>
    <t>18340000558</t>
  </si>
  <si>
    <t>北京新奥智力教育科技有限公司</t>
  </si>
  <si>
    <t>18501082126</t>
  </si>
  <si>
    <t>北京心海无界教育科技研究院</t>
  </si>
  <si>
    <t>13311455063</t>
  </si>
  <si>
    <t>德亦道（北京）教育科技有限公司</t>
  </si>
  <si>
    <t>13910670999</t>
  </si>
  <si>
    <t>天恒二十一世纪教育科技（北京）有限公司</t>
  </si>
  <si>
    <t>15201253055</t>
  </si>
  <si>
    <t>北京中汇明德教育科学研究院有限公司</t>
  </si>
  <si>
    <t>13511079584</t>
  </si>
  <si>
    <t>北京楷德教育咨询有限公司</t>
  </si>
  <si>
    <t>18148389847</t>
  </si>
  <si>
    <t>维宁教育咨询（北京）有限公司</t>
  </si>
  <si>
    <t>13501367458</t>
  </si>
  <si>
    <t>北京中宝职教育科技有限公司</t>
  </si>
  <si>
    <t>北京格瑞思教育科技有限公司</t>
  </si>
  <si>
    <t>13581968269</t>
  </si>
  <si>
    <t>北京欢聚映画教育咨询有限公司</t>
  </si>
  <si>
    <t>17778170530</t>
  </si>
  <si>
    <t>育儿家（北京）教育科技有限公司</t>
  </si>
  <si>
    <t>18905369988</t>
  </si>
  <si>
    <t>北京星桥教育科技有限公司</t>
  </si>
  <si>
    <t>15911024561</t>
  </si>
  <si>
    <t>北京朋辈教育科技有限公司</t>
  </si>
  <si>
    <t>18701093904</t>
  </si>
  <si>
    <t>北京石氏教育科技有限公司</t>
  </si>
  <si>
    <t>北京畅洋教育科技有限公司</t>
  </si>
  <si>
    <t>15866692722</t>
  </si>
  <si>
    <t>北京恩义教育咨询有限公司</t>
  </si>
  <si>
    <t>18911217915</t>
  </si>
  <si>
    <t>北京萃华教育咨询有限公司</t>
  </si>
  <si>
    <t>13911960850</t>
  </si>
  <si>
    <t>泓星（北京）教育咨询有限公司</t>
  </si>
  <si>
    <t>北京诺腾教育咨询有限公司</t>
  </si>
  <si>
    <t>18301131319</t>
  </si>
  <si>
    <t>北京铭客教育科技有限公司</t>
  </si>
  <si>
    <t>18611581114</t>
  </si>
  <si>
    <t>北京恩典教育科技有限公司</t>
  </si>
  <si>
    <t>13936175753</t>
  </si>
  <si>
    <t>北京龙维教育科技有限公司</t>
  </si>
  <si>
    <t>13801382664</t>
  </si>
  <si>
    <t>北京蓝潮教育咨询有限公司</t>
  </si>
  <si>
    <t>13810698700</t>
  </si>
  <si>
    <t>北京国名教育科技有限公司</t>
  </si>
  <si>
    <t>18601284281</t>
  </si>
  <si>
    <t>北京泰姆教育咨询有限公司</t>
  </si>
  <si>
    <t>15611001099</t>
  </si>
  <si>
    <t>诺金优学（北京）教育科技有限公司</t>
  </si>
  <si>
    <t>15210939018</t>
  </si>
  <si>
    <t>凯歌优贝（北京）教育科技有限公司</t>
  </si>
  <si>
    <t>18518282835</t>
  </si>
  <si>
    <t>东英教育科技（北京）有限责任公司</t>
  </si>
  <si>
    <t>18601933480</t>
  </si>
  <si>
    <t>北京蓝牛在线教育科技有限公司</t>
  </si>
  <si>
    <t>13911581829</t>
  </si>
  <si>
    <t>北京中航九州教育咨询有限公司</t>
  </si>
  <si>
    <t>13135551545</t>
  </si>
  <si>
    <t>北京原点生态教育咨询有限公司</t>
  </si>
  <si>
    <t>15801561407</t>
  </si>
  <si>
    <t>北京中科未来智慧教育科技研究院有限公司</t>
  </si>
  <si>
    <t>18910815862</t>
  </si>
  <si>
    <t>北京天赋能量教育科技有限公司</t>
  </si>
  <si>
    <t>13910873135</t>
  </si>
  <si>
    <t>简艾（北京）国际教育科技有限公司</t>
  </si>
  <si>
    <t>18801267520</t>
  </si>
  <si>
    <t>北京桂誉教育科技有限公司</t>
  </si>
  <si>
    <t>13910133994</t>
  </si>
  <si>
    <t>北京博学天工教育投资管理有限公司</t>
  </si>
  <si>
    <t>15117934358</t>
  </si>
  <si>
    <t>北京乔治美森教育咨询有限公司</t>
  </si>
  <si>
    <t>13701360587</t>
  </si>
  <si>
    <t>北京东方悦来教育科技有限公司</t>
  </si>
  <si>
    <t>13910658013</t>
  </si>
  <si>
    <t>北京朗润起点教育咨询有限公司</t>
  </si>
  <si>
    <t>13611005176</t>
  </si>
  <si>
    <t>北京以信为本教育科技有限公司</t>
  </si>
  <si>
    <t>15510702210</t>
  </si>
  <si>
    <t>育冉教育科技（北京）有限公司</t>
  </si>
  <si>
    <t>15810380514</t>
  </si>
  <si>
    <t>北京中码教育科技有限公司</t>
  </si>
  <si>
    <t>18811101802</t>
  </si>
  <si>
    <t>熠星（北京）教育咨询有限公司</t>
  </si>
  <si>
    <t>18612643785</t>
  </si>
  <si>
    <t>北京立古教育科技有限公司</t>
  </si>
  <si>
    <t>17611056688</t>
  </si>
  <si>
    <t>北京懿和教育科技有限公司</t>
  </si>
  <si>
    <t>15210865237</t>
  </si>
  <si>
    <t>北京图迩教育科技有限公司</t>
  </si>
  <si>
    <t>15834181333</t>
  </si>
  <si>
    <t>东序教育科技（北京）有限公司</t>
  </si>
  <si>
    <t>13810808932</t>
  </si>
  <si>
    <t>北京翔盾教育咨询有限公司</t>
  </si>
  <si>
    <t>13811181761</t>
  </si>
  <si>
    <t>蜀智（北京）教育咨询有限公司</t>
  </si>
  <si>
    <t>15210677562</t>
  </si>
  <si>
    <t>北京乾芸教育咨询有限公司</t>
  </si>
  <si>
    <t>13311303822</t>
  </si>
  <si>
    <t>北京奕动教育科技有限公司</t>
  </si>
  <si>
    <t>13910592990</t>
  </si>
  <si>
    <t>北京知沐教育科技有限公司</t>
  </si>
  <si>
    <t>18515889646</t>
  </si>
  <si>
    <t>轻友（北京）教育咨询有限公司</t>
  </si>
  <si>
    <t>13161882888</t>
  </si>
  <si>
    <t>宽新（北京）教育科技有限公司</t>
  </si>
  <si>
    <t>13910812674</t>
  </si>
  <si>
    <t>泓彩（北京）教育咨询有限公司</t>
  </si>
  <si>
    <t>枫澜（北京）教育咨询有限公司</t>
  </si>
  <si>
    <t>18810996021</t>
  </si>
  <si>
    <t>北京盈课教育咨询有限公司</t>
  </si>
  <si>
    <t>15263552288</t>
  </si>
  <si>
    <t>墨湘（北京）教育科技有限公司</t>
  </si>
  <si>
    <t>18810883577</t>
  </si>
  <si>
    <t>聚招教育科技（北京）有限公司</t>
  </si>
  <si>
    <t>13910589462</t>
  </si>
  <si>
    <t>北京尚德友诚教育科技有限公司</t>
  </si>
  <si>
    <t>13691070654</t>
  </si>
  <si>
    <t>北京晖识国际教育科技有限公司</t>
  </si>
  <si>
    <t>北京睿行国际教育咨询有限公司</t>
  </si>
  <si>
    <t>13901287589</t>
  </si>
  <si>
    <t>信安安国教育科技（北京）有限公司</t>
  </si>
  <si>
    <t>18601209766</t>
  </si>
  <si>
    <t>北京卡梅利多教育咨询有限公司</t>
  </si>
  <si>
    <t>13811028380</t>
  </si>
  <si>
    <t>北京尚优教育科技有限公司</t>
  </si>
  <si>
    <t>18810009499</t>
  </si>
  <si>
    <t>北京豫达国际教育咨询有限公司</t>
  </si>
  <si>
    <t>15136900006</t>
  </si>
  <si>
    <t>北京博大鸿儒教育科技有限公司</t>
  </si>
  <si>
    <t>15910822550</t>
  </si>
  <si>
    <t>北京水木轻舟教育科技有限公司</t>
  </si>
  <si>
    <t>13801351298</t>
  </si>
  <si>
    <t>北京星源启学教育咨询有限公司</t>
  </si>
  <si>
    <t>18610960106</t>
  </si>
  <si>
    <t>北京鑫源泉教育科技有限公司</t>
  </si>
  <si>
    <t>18300160176</t>
  </si>
  <si>
    <t>北京汉唐国韵教育科技有限公司</t>
  </si>
  <si>
    <t>13287770098</t>
  </si>
  <si>
    <t>北京育未来教育科技有限公司</t>
  </si>
  <si>
    <t>18001121788</t>
  </si>
  <si>
    <t>北京佳艺园教育咨询有限公司</t>
  </si>
  <si>
    <t>13910755808</t>
  </si>
  <si>
    <t>北京同力和教育咨询有限公司</t>
  </si>
  <si>
    <t>13811158269</t>
  </si>
  <si>
    <t>北京五彩藤教育科技有限公司</t>
  </si>
  <si>
    <t>18941621055</t>
  </si>
  <si>
    <t>北京爱模拟教育科技有限公司</t>
  </si>
  <si>
    <t>13366847797</t>
  </si>
  <si>
    <t>北京画房子教育咨询有限公司</t>
  </si>
  <si>
    <t>13621051288</t>
  </si>
  <si>
    <t>北京艾特儿教育科技有限公司</t>
  </si>
  <si>
    <t>18031017925</t>
  </si>
  <si>
    <t>北京领思达教育科技有限公司</t>
  </si>
  <si>
    <t>15699975977</t>
  </si>
  <si>
    <t>三德人教育科技（北京）有限公司</t>
  </si>
  <si>
    <t>13917222666</t>
  </si>
  <si>
    <t>北京爱护佳教育科技有限公司</t>
  </si>
  <si>
    <t>13910192869</t>
  </si>
  <si>
    <t>北京易思语教育科技有限公司</t>
  </si>
  <si>
    <t>13611263903</t>
  </si>
  <si>
    <t>艾斯福（北京）教育咨询有限公司</t>
  </si>
  <si>
    <t>15001081785</t>
  </si>
  <si>
    <t>维安米（北京）教育咨询有限公司</t>
  </si>
  <si>
    <t>18910485853</t>
  </si>
  <si>
    <t>高分多教育科技（北京）有限公司</t>
  </si>
  <si>
    <t>18210437376</t>
  </si>
  <si>
    <t>北京金色桥教育科技有限公司</t>
  </si>
  <si>
    <t>15010230703</t>
  </si>
  <si>
    <t>北京优艺汇教育咨询有限公司</t>
  </si>
  <si>
    <t>18610010106</t>
  </si>
  <si>
    <t>北京智慧乐教育科技有限公司</t>
  </si>
  <si>
    <t>13552629159</t>
  </si>
  <si>
    <t>智慧塾（北京）教育科技有限公司</t>
  </si>
  <si>
    <t>13911020971</t>
  </si>
  <si>
    <t>聚尚美（北京）教育咨询有限公司</t>
  </si>
  <si>
    <t>13261172256</t>
  </si>
  <si>
    <t>领秀视界（北京）教育科技有限公司</t>
  </si>
  <si>
    <t>13693639037</t>
  </si>
  <si>
    <t>北京盛汇恒源教育科技有限公司</t>
  </si>
  <si>
    <t>17701027306</t>
  </si>
  <si>
    <t>北京天艺文创教育咨询有限公司</t>
  </si>
  <si>
    <t>13641399845</t>
  </si>
  <si>
    <t>北京学泽国际教育科技有限公司</t>
  </si>
  <si>
    <t>13718489798</t>
  </si>
  <si>
    <t>神州灏文教育科技（北京）有限公司</t>
  </si>
  <si>
    <t>18600001981</t>
  </si>
  <si>
    <t>北京未名水木教育科技有限公司</t>
  </si>
  <si>
    <t>18911026898</t>
  </si>
  <si>
    <t>北京泰学新心教育科技有限公司</t>
  </si>
  <si>
    <t>13811882541</t>
  </si>
  <si>
    <t>北京太阳华宇教育咨询有限公司</t>
  </si>
  <si>
    <t>18611733931</t>
  </si>
  <si>
    <t>华艺中辉（北京）教育科技有限公司</t>
  </si>
  <si>
    <t>18901174007</t>
  </si>
  <si>
    <t>海瞳新视教育科技（北京）有限公司</t>
  </si>
  <si>
    <t>15615889999</t>
  </si>
  <si>
    <t>北京中控永安教育咨询有限公司</t>
  </si>
  <si>
    <t>18516985702</t>
  </si>
  <si>
    <t>北京文非教育科技服务有限公司</t>
  </si>
  <si>
    <t>13370179137</t>
  </si>
  <si>
    <t>华夏精英（北京）教育科技有限公司</t>
  </si>
  <si>
    <t>北京乐瑛国际教育科技有限公司</t>
  </si>
  <si>
    <t>北京中创智成教育科技有限公司</t>
  </si>
  <si>
    <t>18510539345</t>
  </si>
  <si>
    <t>北京赛尔维思教育咨询有限公司</t>
  </si>
  <si>
    <t>17316031293</t>
  </si>
  <si>
    <t>北京珊瑚视界教育科技有限公司</t>
  </si>
  <si>
    <t>13161914670</t>
  </si>
  <si>
    <t>北京德艺佳音教育科技有限公司</t>
  </si>
  <si>
    <t>17358728386</t>
  </si>
  <si>
    <t>众智君达（北京）教育科技有限公司</t>
  </si>
  <si>
    <t>13520418601</t>
  </si>
  <si>
    <t>北京华夏正德教育科技有限公司</t>
  </si>
  <si>
    <t>13910063695</t>
  </si>
  <si>
    <t>北京致胜博研教育科技有限公司</t>
  </si>
  <si>
    <t>18911847263</t>
  </si>
  <si>
    <t>北京知行智享教育科技有限公司</t>
  </si>
  <si>
    <t>13911601848</t>
  </si>
  <si>
    <t>凡希（北京）国际教育科技有限公司</t>
  </si>
  <si>
    <t>13901167956</t>
  </si>
  <si>
    <t>北京金桥中体教育咨询有限公司</t>
  </si>
  <si>
    <t>13371789688</t>
  </si>
  <si>
    <t>北京树德教育科技集团有限公司</t>
  </si>
  <si>
    <t>北京华夏光耀教育科技有限公司</t>
  </si>
  <si>
    <t>18518061713</t>
  </si>
  <si>
    <t>北京明日青藤教育科技有限公司</t>
  </si>
  <si>
    <t>13391970091</t>
  </si>
  <si>
    <t>北京中联建达教育科技有限公司</t>
  </si>
  <si>
    <t>18910317927</t>
  </si>
  <si>
    <t>北京首信英才教育科技有限公司</t>
  </si>
  <si>
    <t>13811299666</t>
  </si>
  <si>
    <t>北京魔法传奇教育科技有限公司</t>
  </si>
  <si>
    <t>13701328687</t>
  </si>
  <si>
    <t>九州商祺（北京）教育科技有限公司</t>
  </si>
  <si>
    <t>18510881898</t>
  </si>
  <si>
    <t>北京智海达远教育科技有限公司</t>
  </si>
  <si>
    <t>13901093562</t>
  </si>
  <si>
    <t>红色时代（北京）教育科技有限公司</t>
  </si>
  <si>
    <t>13601339595</t>
  </si>
  <si>
    <t>北京佳腾华博教育科技有限公司</t>
  </si>
  <si>
    <t>13931034499</t>
  </si>
  <si>
    <t>北京紫陌大地教育咨询有限公司</t>
  </si>
  <si>
    <t>13718033828</t>
  </si>
  <si>
    <t>北京博艺美苑教育咨询有限公司</t>
  </si>
  <si>
    <t>18001266616</t>
  </si>
  <si>
    <t>北京青蓝在线教育咨询有限公司</t>
  </si>
  <si>
    <t>13811508869</t>
  </si>
  <si>
    <t>北京正心远方教育科技有限公司</t>
  </si>
  <si>
    <t>春雨书生（北京）教育科技有限公司</t>
  </si>
  <si>
    <t>18618296570</t>
  </si>
  <si>
    <t>北京锐智精英教育咨询有限公司</t>
  </si>
  <si>
    <t>13701206417</t>
  </si>
  <si>
    <t>东方卓瑞（北京）教育科技有限公司</t>
  </si>
  <si>
    <t>18931137269</t>
  </si>
  <si>
    <t>远航世纪教育科技（北京）有限公司</t>
  </si>
  <si>
    <t>18600320911</t>
  </si>
  <si>
    <t>北京酷睿智博教育科技有限公司</t>
  </si>
  <si>
    <t>18610114562</t>
  </si>
  <si>
    <t>北京蓝恩国际教育科技有限公司</t>
  </si>
  <si>
    <t>18611426128</t>
  </si>
  <si>
    <t>北京丁香创梦教育科技有限公司</t>
  </si>
  <si>
    <t>那个什么（北京）教育咨询有限公司</t>
  </si>
  <si>
    <t>13811832177</t>
  </si>
  <si>
    <t>北京新华崇文教育咨询有限公司</t>
  </si>
  <si>
    <t>13910585235</t>
  </si>
  <si>
    <t>北京八斗公学教育咨询有限公司</t>
  </si>
  <si>
    <t>18600816330</t>
  </si>
  <si>
    <t>北京乐能未来教育咨询有限公司</t>
  </si>
  <si>
    <t>15210177286</t>
  </si>
  <si>
    <t>红色旗子（北京）教育科技有限公司</t>
  </si>
  <si>
    <t>13651009721</t>
  </si>
  <si>
    <t>启承嘉业（北京）教育科技有限公司</t>
  </si>
  <si>
    <t>18519512347</t>
  </si>
  <si>
    <t>清美汉韵（北京）教育科技有限公司</t>
  </si>
  <si>
    <t>13552486949</t>
  </si>
  <si>
    <t>北京瑞达世纪教育咨询有限公司</t>
  </si>
  <si>
    <t>13810188586</t>
  </si>
  <si>
    <t>同程同喜（北京）教育科技有限公司</t>
  </si>
  <si>
    <t>18601005168</t>
  </si>
  <si>
    <t>前沿创客（北京）教育科技有限公司</t>
  </si>
  <si>
    <t>18210248876</t>
  </si>
  <si>
    <t>中教在线（北京）教育咨询有限公司</t>
  </si>
  <si>
    <t>13810568345</t>
  </si>
  <si>
    <t>北京英诗百优国际教育咨询有限公司</t>
  </si>
  <si>
    <t>北京证道商学教育科技有限公司</t>
  </si>
  <si>
    <t>13910128932</t>
  </si>
  <si>
    <t>北京育尚未来教育科技有限公司</t>
  </si>
  <si>
    <t>17310832702</t>
  </si>
  <si>
    <t>北京金师源教育科技有限公司</t>
  </si>
  <si>
    <t>13391932129</t>
  </si>
  <si>
    <t>睿知堂（北京）教育咨询有限公司</t>
  </si>
  <si>
    <t>13401034010</t>
  </si>
  <si>
    <t>英伦云小（北京）教育科技有限公司</t>
  </si>
  <si>
    <t>17091918376</t>
  </si>
  <si>
    <t>北京未名环球教育科技有限公司</t>
  </si>
  <si>
    <t>13661245560</t>
  </si>
  <si>
    <t>卢布斯（北京）教育咨询有限公司</t>
  </si>
  <si>
    <t>18610021800</t>
  </si>
  <si>
    <t>北京艺天使教育科技有限公司</t>
  </si>
  <si>
    <t>13911128827</t>
  </si>
  <si>
    <t>北京中为国际教育科技有限公司</t>
  </si>
  <si>
    <t>13381083686</t>
  </si>
  <si>
    <t>北京橡树林教育咨询有限公司</t>
  </si>
  <si>
    <t>15911102270</t>
  </si>
  <si>
    <t>朴素贝叶斯（北京）教育咨询有限公司</t>
  </si>
  <si>
    <t>13910341799</t>
  </si>
  <si>
    <t>北京远大正科教育科技发展有限公司</t>
  </si>
  <si>
    <t>13911405171</t>
  </si>
  <si>
    <t>北京北财教育科技有限责任公司</t>
  </si>
  <si>
    <t>18610013132</t>
  </si>
  <si>
    <t>中青新创（北京）教育科技院</t>
  </si>
  <si>
    <t>13810689139</t>
  </si>
  <si>
    <t>北京井冈教育科技有限公司</t>
  </si>
  <si>
    <t>13804077340</t>
  </si>
  <si>
    <t>艺林小可国际教育科技（北京）有限公司</t>
  </si>
  <si>
    <t>13701303456</t>
  </si>
  <si>
    <t>北京爱思坦教育科技有限公司</t>
  </si>
  <si>
    <t>15001211620</t>
  </si>
  <si>
    <t>北京艺能承萌教育咨询有限公司</t>
  </si>
  <si>
    <t>18600239363</t>
  </si>
  <si>
    <t>北京蜜友日托教育科技有限公司</t>
  </si>
  <si>
    <t>18911082617</t>
  </si>
  <si>
    <t>北京寰宇师达教育咨询有限公司</t>
  </si>
  <si>
    <t>13718553260</t>
  </si>
  <si>
    <t>北京分宝教育科技集团有限公司</t>
  </si>
  <si>
    <t>15803213983</t>
  </si>
  <si>
    <t>领行未来（北京）教育科技有限公司</t>
  </si>
  <si>
    <t>13810376614</t>
  </si>
  <si>
    <t>北京北艺风雅教育科技有限公司</t>
  </si>
  <si>
    <t>岭峰培勤（北京）教育咨询有限公司</t>
  </si>
  <si>
    <t>13488847398</t>
  </si>
  <si>
    <t>华来伟业（北京）教育科技有限公司</t>
  </si>
  <si>
    <t>17710287993</t>
  </si>
  <si>
    <t>北京三鸣书愿教育科技有限公司</t>
  </si>
  <si>
    <t>13230226066</t>
  </si>
  <si>
    <t>中承昌源（北京）教育咨询有限公司</t>
  </si>
  <si>
    <t>13161866206</t>
  </si>
  <si>
    <t>北京乐绘乐享教育科技有限公司</t>
  </si>
  <si>
    <t>18600090572</t>
  </si>
  <si>
    <t>睿文财商（北京）教育咨询有限公司</t>
  </si>
  <si>
    <t>13701265947</t>
  </si>
  <si>
    <t>智慧全脑（北京）教育科技有限公司</t>
  </si>
  <si>
    <t>13811807492</t>
  </si>
  <si>
    <t>善建未来（北京）教育科技有限公司</t>
  </si>
  <si>
    <t>18301051680</t>
  </si>
  <si>
    <t>独角犀学（北京）教育科技有限公司</t>
  </si>
  <si>
    <t>15001189454</t>
  </si>
  <si>
    <t>北京天恒有孚教育科技有限公司</t>
  </si>
  <si>
    <t>13120067812</t>
  </si>
  <si>
    <t>北京博文翰林国际教育科技有限公司</t>
  </si>
  <si>
    <t>13701234691</t>
  </si>
  <si>
    <t>拓雅卓越（北京）教育科技有限公司</t>
  </si>
  <si>
    <t>13911737593</t>
  </si>
  <si>
    <t>北京汇德育文教育科技有限公司</t>
  </si>
  <si>
    <t>18201002737</t>
  </si>
  <si>
    <t>顶石教育咨询（北京）有限公司</t>
  </si>
  <si>
    <t>010-5696884</t>
  </si>
  <si>
    <t>北京市朝阳区大成经典幼儿教育培训学校</t>
  </si>
  <si>
    <t>13001969667</t>
  </si>
  <si>
    <t>优优龙（北京）国际教育科技有限公司</t>
  </si>
  <si>
    <t>17778125259</t>
  </si>
  <si>
    <t>北京威尔蓓蒂瑞塔教育咨询有限公司</t>
  </si>
  <si>
    <t>18500223287</t>
  </si>
  <si>
    <t>北京乐学善思教育咨询有限公司</t>
  </si>
  <si>
    <t>13488683942</t>
  </si>
  <si>
    <t>北京中天楷通贸易有限公司孔智国际教育咨询分公司</t>
  </si>
  <si>
    <t>13911908169</t>
  </si>
  <si>
    <t>北京慧语康贝思教育咨询有限公司</t>
  </si>
  <si>
    <t>13911056609</t>
  </si>
  <si>
    <t>北京启乐星银泰教育科技有限公司</t>
  </si>
  <si>
    <t>13269534601</t>
  </si>
  <si>
    <t>中课（北京）教育科技有限公司</t>
  </si>
  <si>
    <t>13311008638</t>
  </si>
  <si>
    <t>北京海儒教育科技有限公司</t>
  </si>
  <si>
    <t>13366887780</t>
  </si>
  <si>
    <t>又石韩途（北京）教育科技有限公司</t>
  </si>
  <si>
    <t>18510560275</t>
  </si>
  <si>
    <t>一乐一悟（北京）教育科技有限公司</t>
  </si>
  <si>
    <t>15321484292</t>
  </si>
  <si>
    <t>北京九一学本教育科技有限公司</t>
  </si>
  <si>
    <t>15726668878</t>
  </si>
  <si>
    <t>北京任德思音教育科技有限公司</t>
  </si>
  <si>
    <t>18810008220</t>
  </si>
  <si>
    <t>北京华美杰尔教育咨询有限公司</t>
  </si>
  <si>
    <t>13051776083</t>
  </si>
  <si>
    <t>北京京誉育优教育咨询有限公司</t>
  </si>
  <si>
    <t>北京凯迪合一教育科技发展有限公司</t>
  </si>
  <si>
    <t>15901337537</t>
  </si>
  <si>
    <t>和艺育志（北京）教育科技有限公司</t>
  </si>
  <si>
    <t>北京妙彩教育科技有限公司</t>
  </si>
  <si>
    <t>13466502813</t>
  </si>
  <si>
    <t>北京顺聚教育科技有限公司</t>
  </si>
  <si>
    <t>18910255197</t>
  </si>
  <si>
    <t>北京育初教育咨询有限公司</t>
  </si>
  <si>
    <t>18610384189</t>
  </si>
  <si>
    <t>北京育识教育咨询有限公司</t>
  </si>
  <si>
    <t>18920531172</t>
  </si>
  <si>
    <t>北京聚智开元教育科技有限责任公司</t>
  </si>
  <si>
    <t>13503277867</t>
  </si>
  <si>
    <t>北京智锐时代教育科技有限责任公司</t>
  </si>
  <si>
    <t>13521088800</t>
  </si>
  <si>
    <t>中科国誉教育科技发展（北京）有限公司</t>
  </si>
  <si>
    <t>13701150480</t>
  </si>
  <si>
    <t>北京长久思源文化教育科技有限公司</t>
  </si>
  <si>
    <t>18675385991</t>
  </si>
  <si>
    <t>北京闪电威迪国际教育科技有限公司</t>
  </si>
  <si>
    <t>18210869062</t>
  </si>
  <si>
    <t>北京安邦立信教育科技集团有限公司</t>
  </si>
  <si>
    <t>13601207291</t>
  </si>
  <si>
    <t>北京旗舞行进教育科技有限责任公司</t>
  </si>
  <si>
    <t>15001017111</t>
  </si>
  <si>
    <t>北京中匠建工教育科技集团有限公司</t>
  </si>
  <si>
    <t>15880778600</t>
  </si>
  <si>
    <t>北京育德国际教育科技集团有限公司</t>
  </si>
  <si>
    <t>北京水木干训教育科技中心</t>
  </si>
  <si>
    <t>13811672947</t>
  </si>
  <si>
    <t>北京树行途生态教育科技有限公司</t>
  </si>
  <si>
    <t>18810199775</t>
  </si>
  <si>
    <t>美高美育（北京）国际教育科技有限公司</t>
  </si>
  <si>
    <t>18300623901</t>
  </si>
  <si>
    <t>北京时代创博教育科技有限公司</t>
  </si>
  <si>
    <t>13911511991</t>
  </si>
  <si>
    <t>北京极好学教育科技有限公司</t>
  </si>
  <si>
    <t>13811078299</t>
  </si>
  <si>
    <t>北京昱志教育科技有限公司</t>
  </si>
  <si>
    <t>13693658580</t>
  </si>
  <si>
    <t>北京知行百思特教育科技集团有限公司</t>
  </si>
  <si>
    <t>18561503330</t>
  </si>
  <si>
    <t>北京华恩兴学教育科技有限公司</t>
  </si>
  <si>
    <t>15313919382</t>
  </si>
  <si>
    <t>京顺寰文（北京）教育科技有限公司</t>
  </si>
  <si>
    <t>18600866761</t>
  </si>
  <si>
    <t>北京德耕教育科技有限公司</t>
  </si>
  <si>
    <t>13909259919</t>
  </si>
  <si>
    <t>北京公应安石教育科技有限责任公司</t>
  </si>
  <si>
    <t>17346580812</t>
  </si>
  <si>
    <t>艺文创荟国际教育科技（北京）有限公司</t>
  </si>
  <si>
    <t>15311479886</t>
  </si>
  <si>
    <t>自和绿卡（北京）国际教育咨询有限公司</t>
  </si>
  <si>
    <t>15201577660</t>
  </si>
  <si>
    <t>北京创依国际教育咨询有限责任公司</t>
  </si>
  <si>
    <t>13911024661</t>
  </si>
  <si>
    <t>北京茗枫嘉华国际教育科技有限公司</t>
  </si>
  <si>
    <t>北京启学优胜国际教育科技有限公司</t>
  </si>
  <si>
    <t>13031062708</t>
  </si>
  <si>
    <t>中航华铁（北京）教育投资发展有限公司</t>
  </si>
  <si>
    <t>18518617652</t>
  </si>
  <si>
    <t>北京慧育源教育咨询有限公司</t>
  </si>
  <si>
    <t>15131037428</t>
  </si>
  <si>
    <t>北京博雅教服国际教育科技有限公司</t>
  </si>
  <si>
    <t>北京波士商学教育科技有限公司</t>
  </si>
  <si>
    <t>18801303168</t>
  </si>
  <si>
    <t>未来精英（北京）教育科技中心</t>
  </si>
  <si>
    <t>18911298639</t>
  </si>
  <si>
    <t>百年辅新（北京）教育投资管理有限公司</t>
  </si>
  <si>
    <t>15126682877</t>
  </si>
  <si>
    <t>北京水木树人教育科技有限公司</t>
  </si>
  <si>
    <t>北京瑞德在线教育科技有限公司</t>
  </si>
  <si>
    <t>北京众智博睿教育科技有限公司</t>
  </si>
  <si>
    <t>18322417315</t>
  </si>
  <si>
    <t>北京职才教育科技有限公司</t>
  </si>
  <si>
    <t>15011444353</t>
  </si>
  <si>
    <t>东朴（北京）教育咨询有限公司</t>
  </si>
  <si>
    <t>13811601139</t>
  </si>
  <si>
    <t>北京凡真教育咨询有限公司</t>
  </si>
  <si>
    <t>18518882186</t>
  </si>
  <si>
    <t>北京爱雅琪教育科技有限公司</t>
  </si>
  <si>
    <t>17710393028</t>
  </si>
  <si>
    <t>泺喜嘉祺教育科技（北京）有限公司</t>
  </si>
  <si>
    <t>13811816606</t>
  </si>
  <si>
    <t>北京艺术加教育咨询有限公司</t>
  </si>
  <si>
    <t>13811999051</t>
  </si>
  <si>
    <t>龙之旅华人（北京）教育科技有限公司</t>
  </si>
  <si>
    <t>18633776308</t>
  </si>
  <si>
    <t>中广太阳鸟教育科技（北京）有限责任公司</t>
  </si>
  <si>
    <t>13910160178</t>
  </si>
  <si>
    <t>北京蓝色蜂鸟聚琦艺教育科技有限公司</t>
  </si>
  <si>
    <t>13611209763</t>
  </si>
  <si>
    <t>北京小猴美育教育科技有限公司</t>
  </si>
  <si>
    <t>13161314948</t>
  </si>
  <si>
    <t>北京爱嘟咔婴幼儿教育科技有限公司</t>
  </si>
  <si>
    <t>18610045656</t>
  </si>
  <si>
    <t>北京佳美乐国际教育咨询有限公司</t>
  </si>
  <si>
    <t>13910698710</t>
  </si>
  <si>
    <t>嘉德育人教育科技（北京）有限公司</t>
  </si>
  <si>
    <t>18810799337</t>
  </si>
  <si>
    <t>爱乐蓓（北京）教育科技有限公司</t>
  </si>
  <si>
    <t>13695737808</t>
  </si>
  <si>
    <t>爱智同（北京）教育科技有限公司</t>
  </si>
  <si>
    <t>18967568558</t>
  </si>
  <si>
    <t>北京众艺德教育咨询有限公司</t>
  </si>
  <si>
    <t>18511543568</t>
  </si>
  <si>
    <t>格林汇（北京）教育科技有限公司</t>
  </si>
  <si>
    <t>15803332655</t>
  </si>
  <si>
    <t>北京格睿特教育咨询有限公司</t>
  </si>
  <si>
    <t>13718622245</t>
  </si>
  <si>
    <t>北京快乐小明星教育科技有限公司</t>
  </si>
  <si>
    <t>18518678933</t>
  </si>
  <si>
    <t>华乐比国际教育咨询（北京）有限公司</t>
  </si>
  <si>
    <t>17319158892</t>
  </si>
  <si>
    <t>育树苑（北京）教育咨询有限公司</t>
  </si>
  <si>
    <t>13911802475</t>
  </si>
  <si>
    <t>北京天键教育咨询有限公司</t>
  </si>
  <si>
    <t>13693097098</t>
  </si>
  <si>
    <t>北京博知教育咨询有限公司</t>
  </si>
  <si>
    <t>13910717861</t>
  </si>
  <si>
    <t>北京京川教育咨询有限公司</t>
  </si>
  <si>
    <t>18601049696</t>
  </si>
  <si>
    <t>好学智慧教育科技（北京）有限公司</t>
  </si>
  <si>
    <t>15901067628</t>
  </si>
  <si>
    <t>北京芝麻花开教育科技有限公司</t>
  </si>
  <si>
    <t>13641354995</t>
  </si>
  <si>
    <t>中科维思（北京）教育科技有限公司</t>
  </si>
  <si>
    <t>18601065881</t>
  </si>
  <si>
    <t>北京神州飞鹰国际教育咨询有限公司</t>
  </si>
  <si>
    <t>18701407387</t>
  </si>
  <si>
    <t>北京蓝鲸星球教育科技有限公司</t>
  </si>
  <si>
    <t>北京师大育师教育科技有限公司</t>
  </si>
  <si>
    <t>13911488361</t>
  </si>
  <si>
    <t>优才成长（北京）教育咨询有限公司</t>
  </si>
  <si>
    <t>13601100979</t>
  </si>
  <si>
    <t>尚文国际教育咨询（北京）有限公司</t>
  </si>
  <si>
    <t>13910078691</t>
  </si>
  <si>
    <t>北京启航智诚教育科技有限公司</t>
  </si>
  <si>
    <t>13520971799</t>
  </si>
  <si>
    <t>北京建启教育科技有限责任公司</t>
  </si>
  <si>
    <t>18611818269</t>
  </si>
  <si>
    <t>北京菁菁未来教育科技有限公司</t>
  </si>
  <si>
    <t>13611093173</t>
  </si>
  <si>
    <t>北京伊星伊贝教育科技有限公司</t>
  </si>
  <si>
    <t>18911561763</t>
  </si>
  <si>
    <t>北京卡雅国际教育科技有限公司</t>
  </si>
  <si>
    <t>13501170877</t>
  </si>
  <si>
    <t>北京芊艺舞韵教育咨询有限公司</t>
  </si>
  <si>
    <t>13810572442</t>
  </si>
  <si>
    <t>北京众人杰智教育科技有限公司</t>
  </si>
  <si>
    <t>13811296795</t>
  </si>
  <si>
    <t>北京三慧源教育科技有限公司</t>
  </si>
  <si>
    <t>13520622908</t>
  </si>
  <si>
    <t>北京新空间未来教育科技有限公司</t>
  </si>
  <si>
    <t>13910089600</t>
  </si>
  <si>
    <t>北京钇良教育咨询服务有限公司</t>
  </si>
  <si>
    <t>13901082364</t>
  </si>
  <si>
    <t>北京华育学信国际教育科技中心</t>
  </si>
  <si>
    <t>13426466240</t>
  </si>
  <si>
    <t>北京茁跃教育科技有限公司</t>
  </si>
  <si>
    <t>18910711666</t>
  </si>
  <si>
    <t>云之韵（北京）教育咨询有限公司</t>
  </si>
  <si>
    <t>15564330179</t>
  </si>
  <si>
    <t>北京智和财教育咨询有限公司</t>
  </si>
  <si>
    <t>13311156722</t>
  </si>
  <si>
    <t>北京专记学教育咨询有限公司</t>
  </si>
  <si>
    <t>13601176152</t>
  </si>
  <si>
    <t>励考追学教育科技（北京）有限公司</t>
  </si>
  <si>
    <t>15011180376</t>
  </si>
  <si>
    <t>中教高创（北京）教育科学研究院</t>
  </si>
  <si>
    <t>15201139045</t>
  </si>
  <si>
    <t>英氏梦想（北京）教育科技有限公司</t>
  </si>
  <si>
    <t>18410379156</t>
  </si>
  <si>
    <t>北京智慧程教育科技发展有限公司</t>
  </si>
  <si>
    <t>13439661319</t>
  </si>
  <si>
    <t>中教智识（北京）国际教育科技有限公司</t>
  </si>
  <si>
    <t>18811066873</t>
  </si>
  <si>
    <t>北京腾轶教育科技有限公司</t>
  </si>
  <si>
    <t>18601154507</t>
  </si>
  <si>
    <t>北京格观教育科技有限公司</t>
  </si>
  <si>
    <t>18610151616</t>
  </si>
  <si>
    <t>北京力思教育科技有限公司</t>
  </si>
  <si>
    <t>13811810421</t>
  </si>
  <si>
    <t>北京闻艺教育科技有限公司</t>
  </si>
  <si>
    <t>15110022707</t>
  </si>
  <si>
    <t>北京玛泽教育咨询有限公司</t>
  </si>
  <si>
    <t>13651109771</t>
  </si>
  <si>
    <t>北京源学教育咨询有限公司</t>
  </si>
  <si>
    <t>15210797107</t>
  </si>
  <si>
    <t>北京时江教育科技有限公司</t>
  </si>
  <si>
    <t>18600328909</t>
  </si>
  <si>
    <t>北京云锵教育咨询有限公司</t>
  </si>
  <si>
    <t>13611080757</t>
  </si>
  <si>
    <t>北京嘉旎教育咨询有限公司</t>
  </si>
  <si>
    <t>17310581759</t>
  </si>
  <si>
    <t>北京律华教育投资有限公司</t>
  </si>
  <si>
    <t>13811161605</t>
  </si>
  <si>
    <t>北京多纷启智教育咨询有限公司</t>
  </si>
  <si>
    <t>15600005280</t>
  </si>
  <si>
    <t>宜德研学（北京）教育科技有限公司</t>
  </si>
  <si>
    <t>13683515150</t>
  </si>
  <si>
    <t>迈可思国际教育咨询（北京）有限公司</t>
  </si>
  <si>
    <t>15611551898</t>
  </si>
  <si>
    <t>北京好爸爸教育科技有限公司</t>
  </si>
  <si>
    <t>15201245525</t>
  </si>
  <si>
    <t>北京高德树人教育科技有限公司</t>
  </si>
  <si>
    <t>18810101561</t>
  </si>
  <si>
    <t>北京市莱科智多教育科技有限公司</t>
  </si>
  <si>
    <t>13925210657</t>
  </si>
  <si>
    <t>北京司麦儿教育咨询有限公司</t>
  </si>
  <si>
    <t>15311417212</t>
  </si>
  <si>
    <t>北京伊贝睿教育咨询有限公司</t>
  </si>
  <si>
    <t>13511000988</t>
  </si>
  <si>
    <t>北京心潜能教育科技有限公司</t>
  </si>
  <si>
    <t>13001194029</t>
  </si>
  <si>
    <t>北京柏拉涂教育咨询有限公司</t>
  </si>
  <si>
    <t>13522371970</t>
  </si>
  <si>
    <t>北京思帝姆教育科技有限公司</t>
  </si>
  <si>
    <t>13901007960</t>
  </si>
  <si>
    <t>北京问生涯教育科技有限公司</t>
  </si>
  <si>
    <t>13671185779</t>
  </si>
  <si>
    <t>北京北师特教育科技发展中心</t>
  </si>
  <si>
    <t>13671309083</t>
  </si>
  <si>
    <t>北京万格鲁教育科技有限公司</t>
  </si>
  <si>
    <t>13810968665</t>
  </si>
  <si>
    <t>北京海上金教育科技有限公司</t>
  </si>
  <si>
    <t>13601116619</t>
  </si>
  <si>
    <t>北京华艺宸教育科技有限公司</t>
  </si>
  <si>
    <t>18618446945</t>
  </si>
  <si>
    <t>北京云清大教育科技有限公司</t>
  </si>
  <si>
    <t>13526470861</t>
  </si>
  <si>
    <t>北京宏远阳光教育科技有限公司</t>
  </si>
  <si>
    <t>13910310110</t>
  </si>
  <si>
    <t>北京赋能谷教育科技有限公司</t>
  </si>
  <si>
    <t>13277777709</t>
  </si>
  <si>
    <t>北京风拂面教育科技有限公司</t>
  </si>
  <si>
    <t>17701262777</t>
  </si>
  <si>
    <t>北京鑫兴华在线教育科技有限公司</t>
  </si>
  <si>
    <t>18065033060</t>
  </si>
  <si>
    <t>挑战奇罗星（北京）教育科技有限公司</t>
  </si>
  <si>
    <t>15011006818</t>
  </si>
  <si>
    <t>北京圣和塾教育咨询有限公司</t>
  </si>
  <si>
    <t>13716507269</t>
  </si>
  <si>
    <t>优师国际教育科技（北京）有限公司</t>
  </si>
  <si>
    <t>18201590087</t>
  </si>
  <si>
    <t>北京慧教智学教育科技有限公司</t>
  </si>
  <si>
    <t>北京优启未来教育科技有限公司</t>
  </si>
  <si>
    <t>18601045733</t>
  </si>
  <si>
    <t>北京远航智优教育科技有限公司</t>
  </si>
  <si>
    <t>18610949858</t>
  </si>
  <si>
    <t>北京博力佳汇教育科技有限公司</t>
  </si>
  <si>
    <t>13120142576</t>
  </si>
  <si>
    <t>原代码国际教育科技（北京）有限公司</t>
  </si>
  <si>
    <t>13439031545</t>
  </si>
  <si>
    <t>北京红色光线教育咨询有限公司</t>
  </si>
  <si>
    <t>13261953897</t>
  </si>
  <si>
    <t>北京爱童时代教育科技有限公司</t>
  </si>
  <si>
    <t>15210890854</t>
  </si>
  <si>
    <t>北京京师智讯教育科技有限公司</t>
  </si>
  <si>
    <t>北京文露国际教育咨询有限公司</t>
  </si>
  <si>
    <t>15811421517</t>
  </si>
  <si>
    <t>北京中航天合教育科技有限公司</t>
  </si>
  <si>
    <t>13381008777</t>
  </si>
  <si>
    <t>中科牧哲（北京）教育科技有限公司</t>
  </si>
  <si>
    <t>18500226266</t>
  </si>
  <si>
    <t>北京义恒鑫翔教育咨询有限公司</t>
  </si>
  <si>
    <t>13581794643</t>
  </si>
  <si>
    <t>北京优佳成长教育科技有限公司</t>
  </si>
  <si>
    <t>13240402442</t>
  </si>
  <si>
    <t>北京北卡少年教育科技有限公司</t>
  </si>
  <si>
    <t>15313133262</t>
  </si>
  <si>
    <t>北京卡斯兰迪教育科技有限公司</t>
  </si>
  <si>
    <t>13311516341</t>
  </si>
  <si>
    <t>北京众信安邦教育科技有限公司</t>
  </si>
  <si>
    <t>13263129777</t>
  </si>
  <si>
    <t>北京未来启点教育科技有限公司</t>
  </si>
  <si>
    <t>北京未来稚子教育科技有限公司</t>
  </si>
  <si>
    <t>17611571879</t>
  </si>
  <si>
    <t>北京方泽卓展教育咨询有限公司</t>
  </si>
  <si>
    <t>18500191183</t>
  </si>
  <si>
    <t>北京漫游量子教育科技有限公司</t>
  </si>
  <si>
    <t>18611320974</t>
  </si>
  <si>
    <t>北京智恒启明教育咨询有限公司</t>
  </si>
  <si>
    <t>13811674222</t>
  </si>
  <si>
    <t>北京朗汇博雅教育科技有限公司</t>
  </si>
  <si>
    <t>17710130567</t>
  </si>
  <si>
    <t>北京智慧养成教育科技有限公司</t>
  </si>
  <si>
    <t>13366993721</t>
  </si>
  <si>
    <t>北京国华思源教育科技有限公司</t>
  </si>
  <si>
    <t>13439770510</t>
  </si>
  <si>
    <t>北京环球建科教育科技有限公司</t>
  </si>
  <si>
    <t>18010190714</t>
  </si>
  <si>
    <t>慧海金色海洋（北京）教育咨询有限公司</t>
  </si>
  <si>
    <t>北京智汇金源国际教育咨询有限公司</t>
  </si>
  <si>
    <t>18910065575</t>
  </si>
  <si>
    <t>北京南氏教育科技集团有限公司</t>
  </si>
  <si>
    <t>15801636484</t>
  </si>
  <si>
    <t>北京博学起航教育科技有限公司</t>
  </si>
  <si>
    <t>13366364546</t>
  </si>
  <si>
    <t>北京合力汇知教育科技有限公司</t>
  </si>
  <si>
    <t>15911036391</t>
  </si>
  <si>
    <t>北京环宇智学教育咨询有限公司</t>
  </si>
  <si>
    <t>18911613640</t>
  </si>
  <si>
    <t>北京乐萌启智教育咨询有限公司</t>
  </si>
  <si>
    <t>13126654651</t>
  </si>
  <si>
    <t>北京仁仁百科教育科技有限公司</t>
  </si>
  <si>
    <t>18600369230</t>
  </si>
  <si>
    <t>惠学无忧（北京）教育科技有限公司</t>
  </si>
  <si>
    <t>15201373103</t>
  </si>
  <si>
    <t>北京慧人教育科技研究院</t>
  </si>
  <si>
    <t>18500956656</t>
  </si>
  <si>
    <t>慧研学（北京）国际教育科技有限公司</t>
  </si>
  <si>
    <t>13366178900</t>
  </si>
  <si>
    <t>北京海与螺教育科技有限公司</t>
  </si>
  <si>
    <t>18911262603</t>
  </si>
  <si>
    <t>北京荣与发教育科技有限公司</t>
  </si>
  <si>
    <t>18612668884</t>
  </si>
  <si>
    <t>北京青苹菓教育科技有限公司</t>
  </si>
  <si>
    <t>自优学（北京）教育科技有限公司</t>
  </si>
  <si>
    <t>13601169598</t>
  </si>
  <si>
    <t>北京宏途赶考教育科技有限公司</t>
  </si>
  <si>
    <t>13911231183</t>
  </si>
  <si>
    <t>北京托尼斯塔克教育科技有限公司</t>
  </si>
  <si>
    <t>13581516326</t>
  </si>
  <si>
    <t>北京华之梦教育科技集团有限公司</t>
  </si>
  <si>
    <t>13910429589</t>
  </si>
  <si>
    <t>北京拉近星工场教育科技有限公司</t>
  </si>
  <si>
    <t>13311157589</t>
  </si>
  <si>
    <t>北京极艺元声教育科技有限公司</t>
  </si>
  <si>
    <t>13810139722</t>
  </si>
  <si>
    <t>北京阳光棒童教育科技有限公司</t>
  </si>
  <si>
    <t>13501149981</t>
  </si>
  <si>
    <t>北京易智优学教育科技发展有限公司</t>
  </si>
  <si>
    <t>13521627756</t>
  </si>
  <si>
    <t>中少智创（北京）国际教育科技有限公司</t>
  </si>
  <si>
    <t>15210108728</t>
  </si>
  <si>
    <t>天下一武教育科技（北京）有限公司</t>
  </si>
  <si>
    <t>13426329003</t>
  </si>
  <si>
    <t>北京酷酷玛利教育科技有限公司</t>
  </si>
  <si>
    <t>18614013655</t>
  </si>
  <si>
    <t>学者有师教育科技（北京）有限公司</t>
  </si>
  <si>
    <t>18611974802</t>
  </si>
  <si>
    <t>北京一品德雯教育科技有限公司</t>
  </si>
  <si>
    <t>15810977083</t>
  </si>
  <si>
    <t>北京淇宝博学教育咨询有限公司</t>
  </si>
  <si>
    <t>13269482260</t>
  </si>
  <si>
    <t>明德慧真（北京）教育科技有限公司</t>
  </si>
  <si>
    <t>13363170736</t>
  </si>
  <si>
    <t>北京德友中博教育咨询有限公司</t>
  </si>
  <si>
    <t>13811070771</t>
  </si>
  <si>
    <t>北京至慧优能教育科技有限公司</t>
  </si>
  <si>
    <t>13401014166</t>
  </si>
  <si>
    <t>北京同言无际教育咨询有限公司</t>
  </si>
  <si>
    <t>13718747775</t>
  </si>
  <si>
    <t>北京芭蕾教育咨询有限公司</t>
  </si>
  <si>
    <t>13803287605</t>
  </si>
  <si>
    <t>北京升格教育科技有限公司</t>
  </si>
  <si>
    <t>13621192346</t>
  </si>
  <si>
    <t>北京皓翔教育科技有限公司</t>
  </si>
  <si>
    <t>13683108587</t>
  </si>
  <si>
    <t>北京力顿教育咨询有限公司</t>
  </si>
  <si>
    <t>17736169514</t>
  </si>
  <si>
    <t>北京思品教育科技有限公司</t>
  </si>
  <si>
    <t>13051162333</t>
  </si>
  <si>
    <t>北京优杰教育咨询有限公司</t>
  </si>
  <si>
    <t>13522050993</t>
  </si>
  <si>
    <t>玩聚（北京）教育科技有限公司</t>
  </si>
  <si>
    <t>18611075898</t>
  </si>
  <si>
    <t>北京思鸿教育科技有限公司</t>
  </si>
  <si>
    <t>15506608188</t>
  </si>
  <si>
    <t>北京舜欣教育咨询有限公司</t>
  </si>
  <si>
    <t>18618186651</t>
  </si>
  <si>
    <t>北京艾莉教育咨询有限公司</t>
  </si>
  <si>
    <t>13501051406</t>
  </si>
  <si>
    <t>北京逸天教育科技有限公司</t>
  </si>
  <si>
    <t>18500615342</t>
  </si>
  <si>
    <t>北京欧桥教育科技有限公司</t>
  </si>
  <si>
    <t>13581651485</t>
  </si>
  <si>
    <t>北京小泽教育科技有限公司</t>
  </si>
  <si>
    <t>13581509907</t>
  </si>
  <si>
    <t>北京博卓教育科技有限公司</t>
  </si>
  <si>
    <t>18835118376</t>
  </si>
  <si>
    <t>北京博语教育咨询有限公司</t>
  </si>
  <si>
    <t>15645520330</t>
  </si>
  <si>
    <t>北京炫龙教育科技有限公司</t>
  </si>
  <si>
    <t>18910200036</t>
  </si>
  <si>
    <t>北京至优教育咨询有限公司</t>
  </si>
  <si>
    <t>13552030835</t>
  </si>
  <si>
    <t>北京艺嘉教育咨询有限公司</t>
  </si>
  <si>
    <t>13810973460</t>
  </si>
  <si>
    <t>北京金研教育咨询有限公司</t>
  </si>
  <si>
    <t>18511119912</t>
  </si>
  <si>
    <t>北京君鼎教育科技有限公司</t>
  </si>
  <si>
    <t>13801377930</t>
  </si>
  <si>
    <t>北京亚萨教育咨询有限公司</t>
  </si>
  <si>
    <t>13911029691</t>
  </si>
  <si>
    <t>北京尚鎏教育咨询有限公司</t>
  </si>
  <si>
    <t>13522499685</t>
  </si>
  <si>
    <t>愈见幸福（北京）教育科技有限公司</t>
  </si>
  <si>
    <t>18611527272</t>
  </si>
  <si>
    <t>北京京师优师教育科技有限公司</t>
  </si>
  <si>
    <t>15650750637</t>
  </si>
  <si>
    <t>稚美未来（北京）教育咨询有限公司</t>
  </si>
  <si>
    <t>15811018680</t>
  </si>
  <si>
    <t>中师国培（北京）教育科技有限公司</t>
  </si>
  <si>
    <t>13901327581</t>
  </si>
  <si>
    <t>北京中消建造教育科技有限公司</t>
  </si>
  <si>
    <t>18515154141</t>
  </si>
  <si>
    <t>北京欢动未来教育科技有限公司</t>
  </si>
  <si>
    <t>13699174462</t>
  </si>
  <si>
    <t>北京中消创安教育科技有限公司</t>
  </si>
  <si>
    <t>13811625137</t>
  </si>
  <si>
    <t>北京动能财商教育科技有限公司</t>
  </si>
  <si>
    <t>13718506165</t>
  </si>
  <si>
    <t>北京慧憬教育科技有限公司</t>
  </si>
  <si>
    <t>15810003392</t>
  </si>
  <si>
    <t>北京昇艺教育咨询有限公司</t>
  </si>
  <si>
    <t>中教英华（北京）国际教育咨询有限公司</t>
  </si>
  <si>
    <t>13426047823</t>
  </si>
  <si>
    <t>慧学教育科技（北京）有限公司</t>
  </si>
  <si>
    <t>13911006010</t>
  </si>
  <si>
    <t>北京力成成长国际教育科技有限责任公司</t>
  </si>
  <si>
    <t>13261209690</t>
  </si>
  <si>
    <t>北京念青教育科技有限公司</t>
  </si>
  <si>
    <t>13701245006</t>
  </si>
  <si>
    <t>北京国芯知子教育咨询有限公司</t>
  </si>
  <si>
    <t>18610316502</t>
  </si>
  <si>
    <t>北京慧海优佳学教育咨询有限公司</t>
  </si>
  <si>
    <t>北京华中源教育科技集团有限公司</t>
  </si>
  <si>
    <t>13975100511</t>
  </si>
  <si>
    <t>北京予明达教育咨询有限责任公司</t>
  </si>
  <si>
    <t>18611317839</t>
  </si>
  <si>
    <t>启迪未来星（北京）教育科技有限公司</t>
  </si>
  <si>
    <t>18210509265</t>
  </si>
  <si>
    <t>北京红鼎家族传承教育文化有限责任公司</t>
  </si>
  <si>
    <t>18001197525</t>
  </si>
  <si>
    <t>京师智慧盒子（北京）教育科技有限公司</t>
  </si>
  <si>
    <t>18513682679</t>
  </si>
  <si>
    <t>北京悦和思国际教育咨询有限公司</t>
  </si>
  <si>
    <t>13381333315</t>
  </si>
  <si>
    <t>耶果（北京）教育科技有限公司</t>
  </si>
  <si>
    <t>13939006298</t>
  </si>
  <si>
    <t>智投家（北京）教育咨询有限公司</t>
  </si>
  <si>
    <t>15101117077</t>
  </si>
  <si>
    <t>北京啦啦虎教育科技有限公司</t>
  </si>
  <si>
    <t>13718426416</t>
  </si>
  <si>
    <t>哈理斯（北京）教育科技有限公司</t>
  </si>
  <si>
    <t>13811788361</t>
  </si>
  <si>
    <t>北京小禾苗教育咨询有限公司</t>
  </si>
  <si>
    <t>13716616396</t>
  </si>
  <si>
    <t>安妮（北京）国际教育咨询有限公司</t>
  </si>
  <si>
    <t>13522208748</t>
  </si>
  <si>
    <t>中教加鼎（北京）国际教育科技有限公司</t>
  </si>
  <si>
    <t>18811784426</t>
  </si>
  <si>
    <t>知行云创教育科技（北京）有限公司</t>
  </si>
  <si>
    <t>13910667675</t>
  </si>
  <si>
    <t>安娜艺森（北京）教育科技有限责任公司</t>
  </si>
  <si>
    <t>18611309222</t>
  </si>
  <si>
    <t>北京微彩动能教育科技有限责任公司</t>
  </si>
  <si>
    <t>18511234000</t>
  </si>
  <si>
    <t>北京博翱国际教育科技集团有限公司</t>
  </si>
  <si>
    <t>13311157885</t>
  </si>
  <si>
    <t>好艺术（北京）国际教育科技有限公司</t>
  </si>
  <si>
    <t>18911568699</t>
  </si>
  <si>
    <t>北京睿智汇博国际教育科技有限公司</t>
  </si>
  <si>
    <t>15910647967</t>
  </si>
  <si>
    <t>北京翰雨教育科技有限公司</t>
  </si>
  <si>
    <t>13811082436</t>
  </si>
  <si>
    <t>万伯教育咨询（北京）有限公司</t>
  </si>
  <si>
    <t>15611034121</t>
  </si>
  <si>
    <t>北京晨薇教育咨询有限公司</t>
  </si>
  <si>
    <t>13701124132</t>
  </si>
  <si>
    <t>北京学吧教育科技有限公司</t>
  </si>
  <si>
    <t>13691120323</t>
  </si>
  <si>
    <t>北京摩竹教育科技有限公司</t>
  </si>
  <si>
    <t>18601955965</t>
  </si>
  <si>
    <t>北京涂悠教育科技有限公司</t>
  </si>
  <si>
    <t>15210055061</t>
  </si>
  <si>
    <t>北京瀚琨教育科技有限公司</t>
  </si>
  <si>
    <t>18810937543</t>
  </si>
  <si>
    <t>北京砻砺教育科技有限公司</t>
  </si>
  <si>
    <t>13901045681</t>
  </si>
  <si>
    <t>职鹰教育科技（北京）有限公司</t>
  </si>
  <si>
    <t>15301035329</t>
  </si>
  <si>
    <t>北京格政教育科技有限公司</t>
  </si>
  <si>
    <t>13991155695</t>
  </si>
  <si>
    <t>北京萱然教育科技有限公司</t>
  </si>
  <si>
    <t>13811991544</t>
  </si>
  <si>
    <t>北京倬云教育科技有限公司</t>
  </si>
  <si>
    <t>13439026321</t>
  </si>
  <si>
    <t>北京鼎问教育科技有限公司</t>
  </si>
  <si>
    <t>18612241456</t>
  </si>
  <si>
    <t>北京知诚教育科技有限公司</t>
  </si>
  <si>
    <t>15801142966</t>
  </si>
  <si>
    <t>北京多易教育科技有限公司</t>
  </si>
  <si>
    <t>18612039282</t>
  </si>
  <si>
    <t>北京实睿教育科技有限公司</t>
  </si>
  <si>
    <t>北京艺十教育咨询有限公司</t>
  </si>
  <si>
    <t>13241959362</t>
  </si>
  <si>
    <t>北京诺瀚教育咨询有限公司</t>
  </si>
  <si>
    <t>13835459204</t>
  </si>
  <si>
    <t>北京清芒教育科技有限公司</t>
  </si>
  <si>
    <t>优读（北京）教育科技有限公司</t>
  </si>
  <si>
    <t>13950069736</t>
  </si>
  <si>
    <t>北京旌华教育科技有限公司</t>
  </si>
  <si>
    <t>13569068407</t>
  </si>
  <si>
    <t>拾维（北京）教育咨询有限公司</t>
  </si>
  <si>
    <t>13811084706</t>
  </si>
  <si>
    <t>北京灵汐教育咨询有限公司</t>
  </si>
  <si>
    <t>13601203445</t>
  </si>
  <si>
    <t>北京朗毓教育科技有限公司</t>
  </si>
  <si>
    <t>13810135071</t>
  </si>
  <si>
    <t>北京股德教育科技有限公司</t>
  </si>
  <si>
    <t>13910899521</t>
  </si>
  <si>
    <t>北京英臻教育科技有限公司</t>
  </si>
  <si>
    <t>18811129569</t>
  </si>
  <si>
    <t>东方亮剑（北京）教育科技有限公司</t>
  </si>
  <si>
    <t>13588123775</t>
  </si>
  <si>
    <t>北京乐博乐海教育科技有限公司</t>
  </si>
  <si>
    <t>15210061321</t>
  </si>
  <si>
    <t>北京百炼成钢教育咨询有限公司</t>
  </si>
  <si>
    <t>13426156975</t>
  </si>
  <si>
    <t>北京大象正合教育科技有限公司</t>
  </si>
  <si>
    <t>15311414860</t>
  </si>
  <si>
    <t>北京冉冉康健教育科技有限公司</t>
  </si>
  <si>
    <t>13611275140</t>
  </si>
  <si>
    <t>北京美商养成教育科技有限公司</t>
  </si>
  <si>
    <t>18931679804</t>
  </si>
  <si>
    <t>北京山甲棒棒娃教育咨询有限责任公司</t>
  </si>
  <si>
    <t>13240483940</t>
  </si>
  <si>
    <t>北京力迈米克国际教育科技有限公司</t>
  </si>
  <si>
    <t>13910117433</t>
  </si>
  <si>
    <t>全美华育教育科技（北京）有限公司</t>
  </si>
  <si>
    <t>13381121696</t>
  </si>
  <si>
    <t>北京维刚创新教育投资管理有限公司</t>
  </si>
  <si>
    <t>13701265690</t>
  </si>
  <si>
    <t>北京来未来教育科技有限公司</t>
  </si>
  <si>
    <t>13691149145</t>
  </si>
  <si>
    <t>北京道心慧教育咨询有限公司</t>
  </si>
  <si>
    <t>13488761077</t>
  </si>
  <si>
    <t>北京童智博教育科技有限公司</t>
  </si>
  <si>
    <t>18611148373</t>
  </si>
  <si>
    <t>北京迈莫瑞教育科技有限公司</t>
  </si>
  <si>
    <t>15699976812</t>
  </si>
  <si>
    <t>北京艺智星教育咨询有限公司</t>
  </si>
  <si>
    <t>15810416990</t>
  </si>
  <si>
    <t>北京奇维思教育科技有限公司</t>
  </si>
  <si>
    <t>18600511345</t>
  </si>
  <si>
    <t>北京格森大教育科技有限公司</t>
  </si>
  <si>
    <t>13436490065</t>
  </si>
  <si>
    <t>铭师学（北京）教育咨询有限公司</t>
  </si>
  <si>
    <t>13811930657</t>
  </si>
  <si>
    <t>北京李合伟教育咨询有限公司</t>
  </si>
  <si>
    <t>13161781012</t>
  </si>
  <si>
    <t>北京瑞意欧教育咨询有限公司</t>
  </si>
  <si>
    <t>13901356964</t>
  </si>
  <si>
    <t>北京爱唯思教育科技有限公司</t>
  </si>
  <si>
    <t>18611684154</t>
  </si>
  <si>
    <t>北京爱知家教育咨询有限公司</t>
  </si>
  <si>
    <t>13522119809</t>
  </si>
  <si>
    <t>创享者（北京）教育咨询有限公司</t>
  </si>
  <si>
    <t>13910138229</t>
  </si>
  <si>
    <t>北京沐林合教育咨询有限公司</t>
  </si>
  <si>
    <t>13321176730</t>
  </si>
  <si>
    <t>北京乐知桥教育咨询有限公司</t>
  </si>
  <si>
    <t>18611231778</t>
  </si>
  <si>
    <t>北京誉百年教育科技有限公司</t>
  </si>
  <si>
    <t>13521536988</t>
  </si>
  <si>
    <t>放学后（北京）教育咨询有限公司</t>
  </si>
  <si>
    <t>18600764022</t>
  </si>
  <si>
    <t>北京新申途教育咨询有限公司</t>
  </si>
  <si>
    <t>18610457686</t>
  </si>
  <si>
    <t>北京柯迈森教育科技有限公司</t>
  </si>
  <si>
    <t>18600633100</t>
  </si>
  <si>
    <t>北京普吉熊教育科技有限公司</t>
  </si>
  <si>
    <t>18653657557</t>
  </si>
  <si>
    <t>北京智慧猴教育科技有限公司</t>
  </si>
  <si>
    <t>15117914980</t>
  </si>
  <si>
    <t>北京立创园教育科技有限公司</t>
  </si>
  <si>
    <t>15001234081</t>
  </si>
  <si>
    <t>北京创学库教育科技有限公司</t>
  </si>
  <si>
    <t>18811138099</t>
  </si>
  <si>
    <t>北京博慧铭教育科技有限公司</t>
  </si>
  <si>
    <t>13691070641</t>
  </si>
  <si>
    <t>北京素质加教育科技有限公司</t>
  </si>
  <si>
    <t>18911313272</t>
  </si>
  <si>
    <t>北京赵忠娜教育科技有限公司</t>
  </si>
  <si>
    <t>13241628548</t>
  </si>
  <si>
    <t>北京仙姿驿教育咨询有限公司</t>
  </si>
  <si>
    <t>13521902517</t>
  </si>
  <si>
    <t>北京硕安美教育科技有限公司</t>
  </si>
  <si>
    <t>18910551389</t>
  </si>
  <si>
    <t>北京新风向教育科技有限公司</t>
  </si>
  <si>
    <t>15901241198</t>
  </si>
  <si>
    <t>北京宇知然教育科技有限公司</t>
  </si>
  <si>
    <t>18911698036</t>
  </si>
  <si>
    <t>北京爱乐迪教育咨询有限公司</t>
  </si>
  <si>
    <t>13393169175</t>
  </si>
  <si>
    <t>北京中青博雅教育科技研究院</t>
  </si>
  <si>
    <t>18911211652</t>
  </si>
  <si>
    <t>北京春蕾绽放教育科技有限公司</t>
  </si>
  <si>
    <t>13328677255</t>
  </si>
  <si>
    <t>北京天天好时光教育科技有限公司</t>
  </si>
  <si>
    <t>18600017129</t>
  </si>
  <si>
    <t>北京高朋天下教育科技有限公司</t>
  </si>
  <si>
    <t>13681136747</t>
  </si>
  <si>
    <t>北京清大燕园教育科技研究院</t>
  </si>
  <si>
    <t>15811292409</t>
  </si>
  <si>
    <t>北京杰仕创新教育科技有限公司</t>
  </si>
  <si>
    <t>13911213067</t>
  </si>
  <si>
    <t>四海建业（北京）教育科技有限公司</t>
  </si>
  <si>
    <t>18901050418</t>
  </si>
  <si>
    <t>北京清大睿智教育咨询有限公司</t>
  </si>
  <si>
    <t>13910241279</t>
  </si>
  <si>
    <t>笃行新起点（北京）教育科技研究院</t>
  </si>
  <si>
    <t>15833445330</t>
  </si>
  <si>
    <t>北京奇迹教室教育科技有限公司</t>
  </si>
  <si>
    <t>15001140004</t>
  </si>
  <si>
    <t>北京赢利天通教育科技发展有限公司</t>
  </si>
  <si>
    <t>18641128333</t>
  </si>
  <si>
    <t>北农华夏（北京）教育科技有限公司</t>
  </si>
  <si>
    <t>18500583565</t>
  </si>
  <si>
    <t>九伴（北京）国际教育咨询有限公司</t>
  </si>
  <si>
    <t>13301160816</t>
  </si>
  <si>
    <t>伊笛沛伦（北京）教育咨询有限责任公司</t>
  </si>
  <si>
    <t>13811418156</t>
  </si>
  <si>
    <t>新文思（北京）教育科技有限公司</t>
  </si>
  <si>
    <t>13521797985</t>
  </si>
  <si>
    <t>北京见闻知行教育科技有限公司</t>
  </si>
  <si>
    <t>18611159245</t>
  </si>
  <si>
    <t>北京柒彩云朵教育咨询有限公司</t>
  </si>
  <si>
    <t>15011367086</t>
  </si>
  <si>
    <t>北京拾光岁月教育咨询有限公司</t>
  </si>
  <si>
    <t>13436667992</t>
  </si>
  <si>
    <t>北京德胜盛德教育咨询有限公司</t>
  </si>
  <si>
    <t>17701272952</t>
  </si>
  <si>
    <t>爱易爱福教育咨询（北京）有限公司</t>
  </si>
  <si>
    <t>13691283029</t>
  </si>
  <si>
    <t>北京中大宏远教育咨询有限公司</t>
  </si>
  <si>
    <t>18610946408</t>
  </si>
  <si>
    <t>芭乐幼儿教育咨询（北京）有限公司</t>
  </si>
  <si>
    <t>15810478516</t>
  </si>
  <si>
    <t>紫荆启迪教育科技（北京）有限公司</t>
  </si>
  <si>
    <t>15010004007</t>
  </si>
  <si>
    <t>北京铭志启迪教育科技有限公司</t>
  </si>
  <si>
    <t>13520895055</t>
  </si>
  <si>
    <t>北京富强口才教育科技有限公司</t>
  </si>
  <si>
    <t>13811687621</t>
  </si>
  <si>
    <t>北京乐思萌芽教育咨询有限公司</t>
  </si>
  <si>
    <t>13811261542</t>
  </si>
  <si>
    <t>北京春藤未来教育咨询有限公司</t>
  </si>
  <si>
    <t>13911006229</t>
  </si>
  <si>
    <t>北京智慧启程教育科技有限公司</t>
  </si>
  <si>
    <t>18611113201</t>
  </si>
  <si>
    <t>海桥国际教育文化（北京）有限公司</t>
  </si>
  <si>
    <t>13501053319</t>
  </si>
  <si>
    <t>红色盛景教育科技（北京）有限公司</t>
  </si>
  <si>
    <t>17316170219</t>
  </si>
  <si>
    <t>北京众艺之家教育科技有限公司</t>
  </si>
  <si>
    <t>13126166094</t>
  </si>
  <si>
    <t>北京尔雅智慧教育咨询有限公司</t>
  </si>
  <si>
    <t>13910300811</t>
  </si>
  <si>
    <t>北京大地财商教育科技有限公司</t>
  </si>
  <si>
    <t>13811850146</t>
  </si>
  <si>
    <t>百思童年（北京）教育科技有限公司</t>
  </si>
  <si>
    <t>15095748778</t>
  </si>
  <si>
    <t>北京智慧风暴教育咨询有限公司</t>
  </si>
  <si>
    <t>13683077266</t>
  </si>
  <si>
    <t>艾思奕辰教育咨询（北京）有限公司</t>
  </si>
  <si>
    <t>13693377186</t>
  </si>
  <si>
    <t>北京摇篮思库教育科技有限公司</t>
  </si>
  <si>
    <t>15810926910</t>
  </si>
  <si>
    <t>未来将星教育科技（北京）有限公司</t>
  </si>
  <si>
    <t>18201246326</t>
  </si>
  <si>
    <t>北京正峰盛世教育科技有限公司</t>
  </si>
  <si>
    <t>17191084166</t>
  </si>
  <si>
    <t>北京寰宇少年教育科技有限公司</t>
  </si>
  <si>
    <t>13269834877</t>
  </si>
  <si>
    <t>北京中基智库教育咨询有限公司</t>
  </si>
  <si>
    <t>13681260238</t>
  </si>
  <si>
    <t>嘉诺盛华（北京）教育科技有限公司</t>
  </si>
  <si>
    <t>13521868296</t>
  </si>
  <si>
    <t>北京正道实力教育咨询有限公司</t>
  </si>
  <si>
    <t>13811669013</t>
  </si>
  <si>
    <t>慧海英才（北京）教育科技有限公司</t>
  </si>
  <si>
    <t>13811270245</t>
  </si>
  <si>
    <t>北京尚德树人教育科技有限公司</t>
  </si>
  <si>
    <t>18600055953</t>
  </si>
  <si>
    <t>华光贝儿（北京）教育科技有限公司</t>
  </si>
  <si>
    <t>18801002583</t>
  </si>
  <si>
    <t>北京润彩视觉教育科技有限公司</t>
  </si>
  <si>
    <t>13381305083</t>
  </si>
  <si>
    <t>中科智远（北京）教育咨询有限公司</t>
  </si>
  <si>
    <t>13552689618</t>
  </si>
  <si>
    <t>北京思瑞智博教育咨询有限公司</t>
  </si>
  <si>
    <t>15313030552</t>
  </si>
  <si>
    <t>北京聚赢智业教育咨询有限公司</t>
  </si>
  <si>
    <t>18911918725</t>
  </si>
  <si>
    <t>北京博睿安科教育咨询有限公司</t>
  </si>
  <si>
    <t>凯迪书香（北京）教育咨询有限公司</t>
  </si>
  <si>
    <t>13520533296</t>
  </si>
  <si>
    <t>北京英迈艺美教育咨询有限公司</t>
  </si>
  <si>
    <t>18600069106</t>
  </si>
  <si>
    <t>北京林恩剑桥教育科技有限公司</t>
  </si>
  <si>
    <t>13911010532</t>
  </si>
  <si>
    <t>北京华悦汇诚教育咨询有限公司</t>
  </si>
  <si>
    <t>15311454481</t>
  </si>
  <si>
    <t>北京中博兴华教育科技有限公司</t>
  </si>
  <si>
    <t>18600206616</t>
  </si>
  <si>
    <t>联成中创（北京）教育咨询有限公司</t>
  </si>
  <si>
    <t>13372770587</t>
  </si>
  <si>
    <t>北京灵溪教育科技集团有限公司</t>
  </si>
  <si>
    <t>13311099975</t>
  </si>
  <si>
    <t>北京燕然智慧教育科技有限公司</t>
  </si>
  <si>
    <t>18600915158</t>
  </si>
  <si>
    <t>北京静远华艺教育科技有限公司</t>
  </si>
  <si>
    <t>13466622309</t>
  </si>
  <si>
    <t>美艺智汇（北京）教育科技有限公司</t>
  </si>
  <si>
    <t>18601325581</t>
  </si>
  <si>
    <t>北京乐知小镇教育科技有限公司</t>
  </si>
  <si>
    <t>13003407271</t>
  </si>
  <si>
    <t>中瑞卓越教育科技（北京）有限公司</t>
  </si>
  <si>
    <t>13701398198</t>
  </si>
  <si>
    <t>北京乐特编程教育科技有限公司</t>
  </si>
  <si>
    <t>北京维艺畅想教育科技有限公司</t>
  </si>
  <si>
    <t>13611271297</t>
  </si>
  <si>
    <t>北京德润华夏教育科技有限公司</t>
  </si>
  <si>
    <t>13693675859</t>
  </si>
  <si>
    <t>北京中兴光华教育科技有限公司</t>
  </si>
  <si>
    <t>15701203664</t>
  </si>
  <si>
    <t>北京华胜优才教育咨询有限公司</t>
  </si>
  <si>
    <t>17310181949</t>
  </si>
  <si>
    <t>北京成长驿站教育科技有限公司</t>
  </si>
  <si>
    <t>中坤万载（北京）教育咨询有限公司</t>
  </si>
  <si>
    <t>13661238175</t>
  </si>
  <si>
    <t>北京中资百泰教育科技有限公司</t>
  </si>
  <si>
    <t>18910943155</t>
  </si>
  <si>
    <t>北京原色拾光教育科技有限公司</t>
  </si>
  <si>
    <t>18612696103</t>
  </si>
  <si>
    <t>北京中星美辰教育科技有限公司</t>
  </si>
  <si>
    <t>18146531599</t>
  </si>
  <si>
    <t>北京领域兄弟教育科技有限公司</t>
  </si>
  <si>
    <t>13621095355</t>
  </si>
  <si>
    <t>北京京师智诚教育文化有限公司</t>
  </si>
  <si>
    <t>13810671880</t>
  </si>
  <si>
    <t>知行学塾（北京）教育咨询有限公司</t>
  </si>
  <si>
    <t>15210571315</t>
  </si>
  <si>
    <t>极致好学（北京）教育科技有限公司</t>
  </si>
  <si>
    <t>18805318255</t>
  </si>
  <si>
    <t>北京华晨时代教育咨询有限公司</t>
  </si>
  <si>
    <t>15810688218</t>
  </si>
  <si>
    <t>安生（北京）国际教育咨询有限公司</t>
  </si>
  <si>
    <t>13581984069</t>
  </si>
  <si>
    <t>北京红源盛景教育咨询有限公司</t>
  </si>
  <si>
    <t>17343164149</t>
  </si>
  <si>
    <t>北京众雅硕博教育科技有限公司</t>
  </si>
  <si>
    <t>13353928877</t>
  </si>
  <si>
    <t>京宸国际教育咨询（北京）有限公司</t>
  </si>
  <si>
    <t>15101059234</t>
  </si>
  <si>
    <t>北京中企华赢教育咨询有限公司</t>
  </si>
  <si>
    <t>15901096136</t>
  </si>
  <si>
    <t>北京格智英才教育科技有限公司</t>
  </si>
  <si>
    <t>13321168860</t>
  </si>
  <si>
    <t>北京墨写春秋教育科技有限公司</t>
  </si>
  <si>
    <t>18310025026</t>
  </si>
  <si>
    <t>北京世纪千秋教育咨询有限公司</t>
  </si>
  <si>
    <t>13301010910</t>
  </si>
  <si>
    <t>中财融智（北京）教育科技有限公司</t>
  </si>
  <si>
    <t>18811036575</t>
  </si>
  <si>
    <t>北京瀚海锦程教育科技有限公司</t>
  </si>
  <si>
    <t>13601387702</t>
  </si>
  <si>
    <t>北京芬爱爱育教育咨询有限公司</t>
  </si>
  <si>
    <t>北京天才宝贝利和荣达教育科技有限公司</t>
  </si>
  <si>
    <t>13641283252</t>
  </si>
  <si>
    <t>北京同萌汇教育科技有限公司</t>
  </si>
  <si>
    <t>13611806760</t>
  </si>
  <si>
    <t>北京文午宣教育科技有限公司</t>
  </si>
  <si>
    <t>13901213048</t>
  </si>
  <si>
    <t>北京融学云教育咨询有限公司</t>
  </si>
  <si>
    <t>15110165866</t>
  </si>
  <si>
    <t>北京中赛联教育科技有限公司</t>
  </si>
  <si>
    <t>15321484315</t>
  </si>
  <si>
    <t>北京医路缘教育咨询有限公司</t>
  </si>
  <si>
    <t>18611105607</t>
  </si>
  <si>
    <t>北京领度汇教育科技有限公司</t>
  </si>
  <si>
    <t>18600830878</t>
  </si>
  <si>
    <t>北京一听堂教育科技有限公司</t>
  </si>
  <si>
    <t>15201581126</t>
  </si>
  <si>
    <t>北京柏竹汇教育科技有限公司</t>
  </si>
  <si>
    <t>13311394778</t>
  </si>
  <si>
    <t>北京奥斯成铭教育科技有限公司</t>
  </si>
  <si>
    <t>18910621063</t>
  </si>
  <si>
    <t>北京智行火种教育科技有限公司</t>
  </si>
  <si>
    <t>18513171231</t>
  </si>
  <si>
    <t>北美通识国际教育咨询（北京）有限公司</t>
  </si>
  <si>
    <t>18600102818</t>
  </si>
  <si>
    <t>北京康康国际教育科技有限公司</t>
  </si>
  <si>
    <t>13001124076</t>
  </si>
  <si>
    <t>北京博班格莱美教育科技有限公司</t>
  </si>
  <si>
    <t>13718107799</t>
  </si>
  <si>
    <t>北京博远奥斯顿教育科技有限公司</t>
  </si>
  <si>
    <t>15201310576</t>
  </si>
  <si>
    <t>北京阅读小精灵教育咨询有限公司</t>
  </si>
  <si>
    <t>13426108292</t>
  </si>
  <si>
    <t>北京童业兴邦教育科技有限公司</t>
  </si>
  <si>
    <t>图伽（北京）国际教育科技有限公司</t>
  </si>
  <si>
    <t>13683313890</t>
  </si>
  <si>
    <t>北京佳域天下教育科技有限公司</t>
  </si>
  <si>
    <t>13621398387</t>
  </si>
  <si>
    <t>北京德优汇国际教育科技有限公司</t>
  </si>
  <si>
    <t>18613814463</t>
  </si>
  <si>
    <t>北京华音艺酷教育科技有限公司</t>
  </si>
  <si>
    <t>18611358885</t>
  </si>
  <si>
    <t>北京京师法培教育咨询有限公司</t>
  </si>
  <si>
    <t>15311910378</t>
  </si>
  <si>
    <t>北京映梦艺术教育咨询有限公司</t>
  </si>
  <si>
    <t>13261778030</t>
  </si>
  <si>
    <t>学路在线（北京）教育科技有限公司</t>
  </si>
  <si>
    <t>13522257058</t>
  </si>
  <si>
    <t>北京优绩创维教育科技有限公司</t>
  </si>
  <si>
    <t>18600092269</t>
  </si>
  <si>
    <t>北京金熙领舞教育科技有限公司</t>
  </si>
  <si>
    <t>13810798897</t>
  </si>
  <si>
    <t>北京鸿途智友教育科技有限公司</t>
  </si>
  <si>
    <t>13488665241</t>
  </si>
  <si>
    <t>中淯博才（北京）教育科技有限公司</t>
  </si>
  <si>
    <t>13321106678</t>
  </si>
  <si>
    <t>北京风雅万殊教育咨询有限公司</t>
  </si>
  <si>
    <t>13501078835</t>
  </si>
  <si>
    <t>径舟教育科技（北京）有限责任公司</t>
  </si>
  <si>
    <t>13381412339</t>
  </si>
  <si>
    <t>领德力行（北京）教育咨询有限公司</t>
  </si>
  <si>
    <t>13581891028</t>
  </si>
  <si>
    <t>北京国华唯学教育咨询有限公司</t>
  </si>
  <si>
    <t>15610725117</t>
  </si>
  <si>
    <t>北京守一正拓教育科技有限公司</t>
  </si>
  <si>
    <t>15011006178</t>
  </si>
  <si>
    <t>北京声而不同教育科技有限公司</t>
  </si>
  <si>
    <t>18135235558</t>
  </si>
  <si>
    <t>北京中堂优学教育咨询有限公司</t>
  </si>
  <si>
    <t>15831946093</t>
  </si>
  <si>
    <t>北京纤纤舞蝶教育咨询有限公司</t>
  </si>
  <si>
    <t>13701057864</t>
  </si>
  <si>
    <t>北京佰川再线教育咨询有限公司</t>
  </si>
  <si>
    <t>13331103947</t>
  </si>
  <si>
    <t>北京百阅锦程教育科技有限公司</t>
  </si>
  <si>
    <t>18911544319</t>
  </si>
  <si>
    <t>北京智晗未来教育咨询有限公司</t>
  </si>
  <si>
    <t>13031085789</t>
  </si>
  <si>
    <t>北京未来智课教育科技有限公司</t>
  </si>
  <si>
    <t>15000899683</t>
  </si>
  <si>
    <t>北京星光国影教育科技有限公司</t>
  </si>
  <si>
    <t>18910199194</t>
  </si>
  <si>
    <t>北京小有创造教育咨询有限公司</t>
  </si>
  <si>
    <t>15010353567</t>
  </si>
  <si>
    <t>北京右仁教育科技有限责任公司</t>
  </si>
  <si>
    <t>18686048346</t>
  </si>
  <si>
    <t>北京中传北艺教育科技有限公司</t>
  </si>
  <si>
    <t>18601305712</t>
  </si>
  <si>
    <t>尚诚上兮教育科技（北京）有限公司</t>
  </si>
  <si>
    <t>18510860103</t>
  </si>
  <si>
    <t>北京京旅优才教育科技有限公司</t>
  </si>
  <si>
    <t>18910143559</t>
  </si>
  <si>
    <t>北京学知在线教育科技有限公司</t>
  </si>
  <si>
    <t>17316217130</t>
  </si>
  <si>
    <t>银河心慧（北京）教育咨询有限公司</t>
  </si>
  <si>
    <t>13651348728</t>
  </si>
  <si>
    <t>北京谦艺尚韵教育科技有限公司</t>
  </si>
  <si>
    <t>18910534210</t>
  </si>
  <si>
    <t>北京音维时间教育咨询有限公司</t>
  </si>
  <si>
    <t>13811980111</t>
  </si>
  <si>
    <t>逻素青藤（北京）教育咨询有限公司</t>
  </si>
  <si>
    <t>13601099201</t>
  </si>
  <si>
    <t>原心精英（北京）教育科技有限公司</t>
  </si>
  <si>
    <t>15910816875</t>
  </si>
  <si>
    <t>北京超体时代教育咨询有限公司</t>
  </si>
  <si>
    <t>18210858720</t>
  </si>
  <si>
    <t>北京声动人心教育科技有限公司</t>
  </si>
  <si>
    <t>18515909626</t>
  </si>
  <si>
    <t>北京德适国际教育咨询有限公司</t>
  </si>
  <si>
    <t>北京群奇国际教育咨询有限公司</t>
  </si>
  <si>
    <t>13263475888</t>
  </si>
  <si>
    <t>北京博雅心航线教育科技有限公司</t>
  </si>
  <si>
    <t>13681085165</t>
  </si>
  <si>
    <t>斯宾伯（北京）教育科技有限公司</t>
  </si>
  <si>
    <t>18937101990</t>
  </si>
  <si>
    <t>北京中汇非凡国际教育科技有限公司</t>
  </si>
  <si>
    <t>13381063939</t>
  </si>
  <si>
    <t>北京微众世纪教育科技有限公司</t>
  </si>
  <si>
    <t>13911002293</t>
  </si>
  <si>
    <t>北京水木仁合教育咨询有限公司</t>
  </si>
  <si>
    <t>13911588079</t>
  </si>
  <si>
    <t>北京金博联教育科技有限公司</t>
  </si>
  <si>
    <t>18600020355</t>
  </si>
  <si>
    <t>北京创新作品汇教育科技有限公司</t>
  </si>
  <si>
    <t>18514265302</t>
  </si>
  <si>
    <t>华信智（北京）国际教育科技有限公司</t>
  </si>
  <si>
    <t>13017380748</t>
  </si>
  <si>
    <t>爱伊恩（北京）教育科技有限责任公司</t>
  </si>
  <si>
    <t>15296611025</t>
  </si>
  <si>
    <t>北京怡然心动力教育咨询有限公司</t>
  </si>
  <si>
    <t>13601110136</t>
  </si>
  <si>
    <t>北京伊宝丽美业教育咨询有限公司</t>
  </si>
  <si>
    <t>13436586354</t>
  </si>
  <si>
    <t>北京新师者教育科技集团有限公司</t>
  </si>
  <si>
    <t>13661048385</t>
  </si>
  <si>
    <t>北京石鼓秦乐府教育科技有限公司</t>
  </si>
  <si>
    <t>13681258570</t>
  </si>
  <si>
    <t>北京沃德宝慧美教育咨询有限公司</t>
  </si>
  <si>
    <t>13552246196</t>
  </si>
  <si>
    <t>北京乾慧教育咨询中心</t>
  </si>
  <si>
    <t>13911527434</t>
  </si>
  <si>
    <t>北京学仕邦教育科技有限公司</t>
  </si>
  <si>
    <t>13521338389</t>
  </si>
  <si>
    <t>北京优侃教育咨询有限公司</t>
  </si>
  <si>
    <t>13141018318</t>
  </si>
  <si>
    <t>力德有威（北京）教育科技有限公司</t>
  </si>
  <si>
    <t>18611819898</t>
  </si>
  <si>
    <t>北京新艺引领未来教育咨询有限公司</t>
  </si>
  <si>
    <t>18611261898</t>
  </si>
  <si>
    <t>卓艺未来国际教育科技（北京）有限公司</t>
  </si>
  <si>
    <t>13683569881</t>
  </si>
  <si>
    <t>北京弈博国际教育科技发展有限公司</t>
  </si>
  <si>
    <t>15011333515</t>
  </si>
  <si>
    <t>北京嘉华未来国际教育咨询有限公司</t>
  </si>
  <si>
    <t>18611321131</t>
  </si>
  <si>
    <t>沁心润智（北京）教育咨询有限责任公司</t>
  </si>
  <si>
    <t>13501363676</t>
  </si>
  <si>
    <t>北京唯爱星辉教育科技有限责任公司</t>
  </si>
  <si>
    <t>15810115727</t>
  </si>
  <si>
    <t>北京博思知行国际教育咨询有限公司</t>
  </si>
  <si>
    <t>18599991285</t>
  </si>
  <si>
    <t>北京畅想儿童之家教育咨询有限公司</t>
  </si>
  <si>
    <t>18901293456</t>
  </si>
  <si>
    <t>发现田野国际教育咨询（北京）有限公司</t>
  </si>
  <si>
    <t>13611359922</t>
  </si>
  <si>
    <t>叁壹阳泰（北京）国际教育科技有限公司</t>
  </si>
  <si>
    <t>13911845228</t>
  </si>
  <si>
    <t>美妙成长（北京）国际教育科技有限公司</t>
  </si>
  <si>
    <t>13910000878</t>
  </si>
  <si>
    <t>东方知行（北京）国际教育科技有限公司</t>
  </si>
  <si>
    <t>18600513687</t>
  </si>
  <si>
    <t>天智启明盈达（北京）教育科技有限公司</t>
  </si>
  <si>
    <t>13001144799</t>
  </si>
  <si>
    <t>美文中联国际教育科技（北京）有限公司</t>
  </si>
  <si>
    <t>13522486180</t>
  </si>
  <si>
    <t>北京美加美和国际教育科技有限公司</t>
  </si>
  <si>
    <t>13264443670</t>
  </si>
  <si>
    <t>北京丝竹乐舞教育咨询服务有限公司</t>
  </si>
  <si>
    <t>15010005220</t>
  </si>
  <si>
    <t>北京彗星时代教育咨询有限责任公司</t>
  </si>
  <si>
    <t>18811467704</t>
  </si>
  <si>
    <t>北京清大智汇国际教育科技有限公司</t>
  </si>
  <si>
    <t>13522327575</t>
  </si>
  <si>
    <t>北京优弗教育咨询有限公司</t>
  </si>
  <si>
    <t>18101360366</t>
  </si>
  <si>
    <t>北京爱之谛教育科技发展有限公司</t>
  </si>
  <si>
    <t>13601002545</t>
  </si>
  <si>
    <t>北京德有邻东方教育咨询有限公司</t>
  </si>
  <si>
    <t>13810160408</t>
  </si>
  <si>
    <t>北京盛舞堂星悦教育咨询有限公司</t>
  </si>
  <si>
    <t>13466361591</t>
  </si>
  <si>
    <t>北京黑白学而乐教育咨询有限公司</t>
  </si>
  <si>
    <t>13651171055</t>
  </si>
  <si>
    <t>北京深蓝启航教育咨询有限公司</t>
  </si>
  <si>
    <t>13911520600</t>
  </si>
  <si>
    <t>北京童乐教育科技有限公司</t>
  </si>
  <si>
    <t>13501169445</t>
  </si>
  <si>
    <t>北京大盛优选教育咨询有限公司</t>
  </si>
  <si>
    <t>18910031201</t>
  </si>
  <si>
    <t>语无止境（北京）教育科技有限责任公司</t>
  </si>
  <si>
    <t>北京童程创智教育咨询服务有限公司</t>
  </si>
  <si>
    <t>13511006956</t>
  </si>
  <si>
    <t>自和创客（北京）国际教育咨询有限公司</t>
  </si>
  <si>
    <t>15321367873</t>
  </si>
  <si>
    <t>北京国信科源教育科技有限公司</t>
  </si>
  <si>
    <t>13391762829</t>
  </si>
  <si>
    <t>北京奥弗莱教育咨询有限公司</t>
  </si>
  <si>
    <t>13261704347</t>
  </si>
  <si>
    <t>金纳木（北京）教育科技有限公司</t>
  </si>
  <si>
    <t>19910020021</t>
  </si>
  <si>
    <t>北京简艺教育科技有限公司</t>
  </si>
  <si>
    <t>13661387412</t>
  </si>
  <si>
    <t>新苑教育咨询（北京）有限公司</t>
  </si>
  <si>
    <t>18511518436</t>
  </si>
  <si>
    <t>北京欧叶教育科技有限公司</t>
  </si>
  <si>
    <t>15810477988</t>
  </si>
  <si>
    <t>北京伯约教育科技有限公司</t>
  </si>
  <si>
    <t>13910072953</t>
  </si>
  <si>
    <t>北京从前教育咨询有限公司</t>
  </si>
  <si>
    <t>13269938928</t>
  </si>
  <si>
    <t>北京海纳方元教育科技有限公司</t>
  </si>
  <si>
    <t>18510980893</t>
  </si>
  <si>
    <t>北京阳光优你可教育科技有限公司</t>
  </si>
  <si>
    <t>13020013302</t>
  </si>
  <si>
    <t>北京异言堂国际教育科技发展有限公司</t>
  </si>
  <si>
    <t>13120059989</t>
  </si>
  <si>
    <t>北京伊凡天使爱宝贝教育科技有限公司</t>
  </si>
  <si>
    <t>18600023241</t>
  </si>
  <si>
    <t>北京金智立精英教育科技有限责任公司</t>
  </si>
  <si>
    <t>13381131803</t>
  </si>
  <si>
    <t>北京金起点儿童艺术教育咨询有限公司</t>
  </si>
  <si>
    <t>13911116563</t>
  </si>
  <si>
    <t>北京国科网联教育科技研究院有限公司</t>
  </si>
  <si>
    <t>18600676766</t>
  </si>
  <si>
    <t>北京为一乐学教育科技发展有限公司</t>
  </si>
  <si>
    <t>18310443445</t>
  </si>
  <si>
    <t>北京金博励新培优教育科技有限公司</t>
  </si>
  <si>
    <t>北京中联汇成国际教育科技有限公司</t>
  </si>
  <si>
    <t>13311191213</t>
  </si>
  <si>
    <t>中企工培（北京）教育咨询有限责任公司</t>
  </si>
  <si>
    <t>18810846398</t>
  </si>
  <si>
    <t>北清研学之旅（北京）教育咨询有限公司</t>
  </si>
  <si>
    <t>15810881869</t>
  </si>
  <si>
    <t>圣晖绍德堂（北京）教育科技有限公司</t>
  </si>
  <si>
    <t>13911669328</t>
  </si>
  <si>
    <t>乐学派（北京）教育咨询有限公司</t>
  </si>
  <si>
    <t>13581771320</t>
  </si>
  <si>
    <t>北京安信硕达教育科技有限公司</t>
  </si>
  <si>
    <t>18611152115</t>
  </si>
  <si>
    <t>北京高仕登远洋致胜教育咨询有限公司</t>
  </si>
  <si>
    <t>13717839723</t>
  </si>
  <si>
    <t>北京生彩教育科技有限公司</t>
  </si>
  <si>
    <t>13021278337</t>
  </si>
  <si>
    <t>北京晨启教育咨询有限公司</t>
  </si>
  <si>
    <t>18500182626</t>
  </si>
  <si>
    <t>北京立职教育科技有限公司</t>
  </si>
  <si>
    <t>13913843799</t>
  </si>
  <si>
    <t>北京北慕教育咨询有限公司</t>
  </si>
  <si>
    <t>17610645893</t>
  </si>
  <si>
    <t>轻盟（北京）教育科技有限公司</t>
  </si>
  <si>
    <t>17611252365</t>
  </si>
  <si>
    <t>北京万花筒优师欣阶教育科技有限公司</t>
  </si>
  <si>
    <t>17744522747</t>
  </si>
  <si>
    <t>北京大成正道教育科技发展有限公司</t>
  </si>
  <si>
    <t>15333005918</t>
  </si>
  <si>
    <t>杰安吉教育咨询（北京）有限公司</t>
  </si>
  <si>
    <t>18604089799</t>
  </si>
  <si>
    <t>北京家乐学教育科技有限责任公司</t>
  </si>
  <si>
    <t>13691347682</t>
  </si>
  <si>
    <t>北京马老师教育科技有限公司</t>
  </si>
  <si>
    <t>13803224008</t>
  </si>
  <si>
    <t>北京瑞德学苑教育咨询有限公司</t>
  </si>
  <si>
    <t>13501178456</t>
  </si>
  <si>
    <t>北京舞动艺洋教育咨询有限公司</t>
  </si>
  <si>
    <t>18310626936</t>
  </si>
  <si>
    <t>北京睿泽星光教育咨询有限公司</t>
  </si>
  <si>
    <t>13717838283</t>
  </si>
  <si>
    <t>北京聚能欣睿教育科技有限公司</t>
  </si>
  <si>
    <t>13811853501</t>
  </si>
  <si>
    <t>北京博雅百年教育科技有限公司</t>
  </si>
  <si>
    <t>13661270217</t>
  </si>
  <si>
    <t>北京雅斯绘本教育科技有限公司</t>
  </si>
  <si>
    <t>13439204558</t>
  </si>
  <si>
    <t>北京博睿海岱教育科技有限公司</t>
  </si>
  <si>
    <t>13801035787</t>
  </si>
  <si>
    <t>北京汇众盛世教育科技有限公司</t>
  </si>
  <si>
    <t>13562978723</t>
  </si>
  <si>
    <t>北京丹凤国际教育咨询有限公司</t>
  </si>
  <si>
    <t>北师木铎教育科技（北京）有限公司</t>
  </si>
  <si>
    <t>13581851515</t>
  </si>
  <si>
    <t>北京英才博致教育科技有限公司</t>
  </si>
  <si>
    <t>13661233855</t>
  </si>
  <si>
    <t>北京华清培生教育科技有限公司</t>
  </si>
  <si>
    <t>13811194560</t>
  </si>
  <si>
    <t>北京小荷文心教育科技有限公司</t>
  </si>
  <si>
    <t>13051459868</t>
  </si>
  <si>
    <t>北京明德魁星教育咨询有限公司</t>
  </si>
  <si>
    <t>13661123855</t>
  </si>
  <si>
    <t>紫荆微创投商汇教育科技（北京）有限公司</t>
  </si>
  <si>
    <t>13611002727</t>
  </si>
  <si>
    <t>北京德馨十方教育科技有限公司</t>
  </si>
  <si>
    <t>13389092571</t>
  </si>
  <si>
    <t>邦德教育咨询（北京）有限公司</t>
  </si>
  <si>
    <t>13520052585</t>
  </si>
  <si>
    <t>北京北清学教育咨询有限公司</t>
  </si>
  <si>
    <t>13666142224</t>
  </si>
  <si>
    <t>北京网财网教育科技有限公司</t>
  </si>
  <si>
    <t>13366661817</t>
  </si>
  <si>
    <t>北京京师博园国际教育科技有限公司</t>
  </si>
  <si>
    <t>18701021666</t>
  </si>
  <si>
    <t>北京聚名慧博教育科技有限公司</t>
  </si>
  <si>
    <t>18600641615</t>
  </si>
  <si>
    <t>北京赛优育师教育科技有限公司</t>
  </si>
  <si>
    <t>14701058097</t>
  </si>
  <si>
    <t>北京文登教育科技有限公司</t>
  </si>
  <si>
    <t>18777140113</t>
  </si>
  <si>
    <t>法考小镇（北京）教育科技有限公司</t>
  </si>
  <si>
    <t>13381277392</t>
  </si>
  <si>
    <t>北京贯南教育咨询有限责任公司</t>
  </si>
  <si>
    <t>18210065235</t>
  </si>
  <si>
    <t>北京华夏学帮教育咨询有限公司</t>
  </si>
  <si>
    <t>18611994412</t>
  </si>
  <si>
    <t>北京毓莪文轩教育科技有限公司</t>
  </si>
  <si>
    <t>13801227970</t>
  </si>
  <si>
    <t>北京清大方元教育咨询有限公司</t>
  </si>
  <si>
    <t>18511749277</t>
  </si>
  <si>
    <t>风跃国际教育科技（北京）有限公司</t>
  </si>
  <si>
    <t>18811410843</t>
  </si>
  <si>
    <t>北京经纬法研教育咨询有限公司</t>
  </si>
  <si>
    <t>13681465690</t>
  </si>
  <si>
    <t>北京瑞森菁英教育咨询有限公司</t>
  </si>
  <si>
    <t>13661008696</t>
  </si>
  <si>
    <t>北京斯成在线教育咨询有限公司</t>
  </si>
  <si>
    <t>18631287660</t>
  </si>
  <si>
    <t>北京静笃自得教育科技有限公司</t>
  </si>
  <si>
    <t>18610151975</t>
  </si>
  <si>
    <t>北京聚力致想教育科技有限公司</t>
  </si>
  <si>
    <t>15810739202</t>
  </si>
  <si>
    <t>北京完美前程教育咨询有限公司</t>
  </si>
  <si>
    <t>13501161117</t>
  </si>
  <si>
    <t>北京学仕优教育科技发展有限公司</t>
  </si>
  <si>
    <t>13501239187</t>
  </si>
  <si>
    <t>金少年（北京）教育科技有限公司</t>
  </si>
  <si>
    <t>15911026001</t>
  </si>
  <si>
    <t>北京芸果才渊教育科技有限公司</t>
  </si>
  <si>
    <t>18611964178</t>
  </si>
  <si>
    <t>北京艺阁睿丁教育咨询有限公司</t>
  </si>
  <si>
    <t>13811296239</t>
  </si>
  <si>
    <t>静慧心灵（北京）教育科技有限责任公司</t>
  </si>
  <si>
    <t>13911910493</t>
  </si>
  <si>
    <t>北京中安众成教育科技有限公司</t>
  </si>
  <si>
    <t>13261795825</t>
  </si>
  <si>
    <t>北京中联弘成教育科技发展有限公司</t>
  </si>
  <si>
    <t>13910822965</t>
  </si>
  <si>
    <t>北京中世飞翔教育科技发展有限公司</t>
  </si>
  <si>
    <t>13269439881</t>
  </si>
  <si>
    <t>北京时代华幼国际教育咨询有限公司</t>
  </si>
  <si>
    <t>13121053719</t>
  </si>
  <si>
    <t>北京美知桥国际教育咨询有限公司</t>
  </si>
  <si>
    <t>13501350790</t>
  </si>
  <si>
    <t>北京卓创巧思教育科技有限公司</t>
  </si>
  <si>
    <t>15201182966</t>
  </si>
  <si>
    <t>北京绿兮小屋国际教育咨询有限公司</t>
  </si>
  <si>
    <t>13641087977</t>
  </si>
  <si>
    <t>北京盛世龙飞凤舞在线教育科技有限公司</t>
  </si>
  <si>
    <t>15910951508</t>
  </si>
  <si>
    <t>北京优师路教育咨询中心</t>
  </si>
  <si>
    <t>13718991075</t>
  </si>
  <si>
    <t>北京龙格美域教育咨询有限公司</t>
  </si>
  <si>
    <t>13811071825</t>
  </si>
  <si>
    <t>北京三合荣丰商贸有限公司</t>
  </si>
  <si>
    <t>13371661321</t>
  </si>
  <si>
    <t>全商贸易有限公司</t>
  </si>
  <si>
    <t>18612587928</t>
  </si>
  <si>
    <t>冠正腾达文化有限公司</t>
  </si>
  <si>
    <t>13911818475</t>
  </si>
  <si>
    <t>北京阳光伙伴投资顾问有限公司</t>
  </si>
  <si>
    <t>13910039575</t>
  </si>
  <si>
    <t>宝榃（北京）企业管理有限公司</t>
  </si>
  <si>
    <t>18801401010</t>
  </si>
  <si>
    <t>华瑞昊天实业发展有限公司</t>
  </si>
  <si>
    <t>13320219222</t>
  </si>
  <si>
    <t>北京弗利科技发展有限公司</t>
  </si>
  <si>
    <t>13811721230</t>
  </si>
  <si>
    <t>北京实控（集团）有限公司</t>
  </si>
  <si>
    <t>18500215986</t>
  </si>
  <si>
    <t>北京晟海起航科技有限公司</t>
  </si>
  <si>
    <t>13488814051</t>
  </si>
  <si>
    <t>北京雨控（集团）有限公司</t>
  </si>
  <si>
    <t>正和岛智库（北京）科技有限公司</t>
  </si>
  <si>
    <t>18661809556</t>
  </si>
  <si>
    <t>北京百信航旅联盟旅游文化有限公司</t>
  </si>
  <si>
    <t>18001023122</t>
  </si>
  <si>
    <t>中喜（北京）国际科技产业集团有限公司</t>
  </si>
  <si>
    <t>15001020208</t>
  </si>
  <si>
    <t>北京今日财经管理技术培训中心</t>
  </si>
  <si>
    <t>18513155561</t>
  </si>
  <si>
    <t>菲姆琳（北京）国际劳务有限公司</t>
  </si>
  <si>
    <t>18513101656</t>
  </si>
  <si>
    <t>北京光环时代国际咨询有限公司</t>
  </si>
  <si>
    <t>15801297388</t>
  </si>
  <si>
    <t>北京今朝文化有限公司</t>
  </si>
  <si>
    <t>13910806438</t>
  </si>
  <si>
    <t>北京信风智赢投资顾问有限公司</t>
  </si>
  <si>
    <t>13821046293</t>
  </si>
  <si>
    <t>北京易成创世科技有限公司</t>
  </si>
  <si>
    <t>13303013888</t>
  </si>
  <si>
    <t>北京飞龙互联科技有限公司</t>
  </si>
  <si>
    <t>13131482307</t>
  </si>
  <si>
    <t>北京天丝文化科技有限公司</t>
  </si>
  <si>
    <t>18053166555</t>
  </si>
  <si>
    <t>北京正信华融科技发展有限公司</t>
  </si>
  <si>
    <t>13691349861</t>
  </si>
  <si>
    <t>北京成长科技有限公司</t>
  </si>
  <si>
    <t>13621011000</t>
  </si>
  <si>
    <t>北京心海人力资源管理有限公司</t>
  </si>
  <si>
    <t>18209249440</t>
  </si>
  <si>
    <t>北京中鉴人力资源有限公司</t>
  </si>
  <si>
    <t>18500606432</t>
  </si>
  <si>
    <t>北京易典管理咨询有限公司</t>
  </si>
  <si>
    <t>北京宏观世界集团有限公司</t>
  </si>
  <si>
    <t>北京美育宝贝文化科技有限公司</t>
  </si>
  <si>
    <t>13811211232</t>
  </si>
  <si>
    <t>恒昽投资管理（北京）有限公司</t>
  </si>
  <si>
    <t>13311229770</t>
  </si>
  <si>
    <t>北京旺大信和科技有限公司</t>
  </si>
  <si>
    <t>17071171505</t>
  </si>
  <si>
    <t>中航国铁（北京）人力资源管理有限公司</t>
  </si>
  <si>
    <t>13520200554</t>
  </si>
  <si>
    <t>中芯辉腾智能科技（北京）有限责任公司</t>
  </si>
  <si>
    <t>18811042506</t>
  </si>
  <si>
    <t>北京阳光忠兴健身管理有限公司</t>
  </si>
  <si>
    <t>18511174578</t>
  </si>
  <si>
    <t>北京中教鸿德科技有限公司</t>
  </si>
  <si>
    <t>13146574893</t>
  </si>
  <si>
    <t>鼎承石油化工（北京）有限公司</t>
  </si>
  <si>
    <t>13691186860</t>
  </si>
  <si>
    <t>北京众合金源投资管理有限公司</t>
  </si>
  <si>
    <t>15311111249</t>
  </si>
  <si>
    <t>北京万森医考科技有限公司</t>
  </si>
  <si>
    <t>15301118127</t>
  </si>
  <si>
    <t>北京畅益优教育咨询有限公司</t>
  </si>
  <si>
    <t>13520665956</t>
  </si>
  <si>
    <t>中网载线（北京）教育科技有限公司</t>
  </si>
  <si>
    <t>18240053330</t>
  </si>
  <si>
    <t>财信教育科技有限公司</t>
  </si>
  <si>
    <t>北京绩优堂教育科技有限公司</t>
  </si>
  <si>
    <t>17319068862</t>
  </si>
  <si>
    <t>金葵花丰祥（北京）教育科技有限公司</t>
  </si>
  <si>
    <t>15810101496</t>
  </si>
  <si>
    <t>北京百洋教育投资有限公司</t>
  </si>
  <si>
    <t>15011461376</t>
  </si>
  <si>
    <t>巨微天下教育科技（北京）有限公司</t>
  </si>
  <si>
    <t>18591942274</t>
  </si>
  <si>
    <t>北京金紫叶教育咨询有限公司</t>
  </si>
  <si>
    <t>13601223410</t>
  </si>
  <si>
    <t>奥人三谷（北京）教育科技有限公司</t>
  </si>
  <si>
    <t>13801288157</t>
  </si>
  <si>
    <t>北京聚才优品教育咨询有限公司</t>
  </si>
  <si>
    <t>13501009884</t>
  </si>
  <si>
    <t>北京金葵花中祥教育咨询有限公司</t>
  </si>
  <si>
    <t>北京奥融三谷教育科技有限公司</t>
  </si>
  <si>
    <t>北京市空越技术有限公司</t>
  </si>
  <si>
    <t>13501286919</t>
  </si>
  <si>
    <t>勤正时代（北京）教育科技有限公司</t>
  </si>
  <si>
    <t>13488681619</t>
  </si>
  <si>
    <t>北京德翰未来教育科技发展有限公司</t>
  </si>
  <si>
    <t>13426313202</t>
  </si>
  <si>
    <t>贝壳工坊教育科技（北京）有限公司</t>
  </si>
  <si>
    <t>13693014710</t>
  </si>
  <si>
    <t>北京唯圣教育科技有限公司</t>
  </si>
  <si>
    <t>18500500821</t>
  </si>
  <si>
    <t>北京励智辉煌教育科技有限公司</t>
  </si>
  <si>
    <t>15110086807</t>
  </si>
  <si>
    <t>北京博思云上教育科技有限公司</t>
  </si>
  <si>
    <t>18905326179</t>
  </si>
  <si>
    <t>北京速星创教育科技有限公司</t>
  </si>
  <si>
    <t>15254325432</t>
  </si>
  <si>
    <t>春考无忧（北京）教育科技有限公司</t>
  </si>
  <si>
    <t>17091005328</t>
  </si>
  <si>
    <t>北京国瑞博华教育科技有限公司</t>
  </si>
  <si>
    <t>北京中教翰盟教育科技股份有限公司</t>
  </si>
  <si>
    <t>13161577971</t>
  </si>
  <si>
    <t>北京英文二十一世纪在线教育科技有限责任公司</t>
  </si>
  <si>
    <t>18500141613</t>
  </si>
  <si>
    <t>北京传阳文化教育科技研究中心</t>
  </si>
  <si>
    <t>13910315466</t>
  </si>
  <si>
    <t>北京千铧教育科技有限公司</t>
  </si>
  <si>
    <t>13910995389</t>
  </si>
  <si>
    <t>北京华建企联教育科技有限公司</t>
  </si>
  <si>
    <t>15311373966</t>
  </si>
  <si>
    <t>中教硕博（北京）教育科技有限公司</t>
  </si>
  <si>
    <t>18201613266</t>
  </si>
  <si>
    <t>北京煦育教育文化有限公司</t>
  </si>
  <si>
    <t>北京博雅佩文教育科技有限公司</t>
  </si>
  <si>
    <t>北京励耘世范教育咨询有限公司</t>
  </si>
  <si>
    <t>13980635886</t>
  </si>
  <si>
    <t>北京博大思远教育咨询有限公司</t>
  </si>
  <si>
    <t>15201183623</t>
  </si>
  <si>
    <t>中欧和谐（北京）文化发展有限责任公司</t>
  </si>
  <si>
    <t>13910086881</t>
  </si>
  <si>
    <t>昱华智业教育科技（北京）有限公司</t>
  </si>
  <si>
    <t>18601353721</t>
  </si>
  <si>
    <t>北京狮子教育咨询有限公司</t>
  </si>
  <si>
    <t>13725118741</t>
  </si>
  <si>
    <t>北京雅居乐未名湖教育科技有限公司</t>
  </si>
  <si>
    <t>13602413423</t>
  </si>
  <si>
    <t>北京善通教育科技有限公司</t>
  </si>
  <si>
    <t>18210503731</t>
  </si>
  <si>
    <t>北华诚雅（北京）教育咨询有限公司</t>
  </si>
  <si>
    <t>18910985660</t>
  </si>
  <si>
    <t>育鹰教育咨询（北京）有限责任公司</t>
  </si>
  <si>
    <t>15910550158</t>
  </si>
  <si>
    <t>北京哆豆少儿教育咨询有限公司</t>
  </si>
  <si>
    <t>18601080246</t>
  </si>
  <si>
    <t>时代领峰（北京）教育咨询服务有限公司</t>
  </si>
  <si>
    <t>18801498071</t>
  </si>
  <si>
    <t>北京中基弘文教育发展有限公司</t>
  </si>
  <si>
    <t>13522756710</t>
  </si>
  <si>
    <t>北京多元智创教育科技有限公司</t>
  </si>
  <si>
    <t>13311222906</t>
  </si>
  <si>
    <t>北京铄天国际教育科技有限公司</t>
  </si>
  <si>
    <t>13910767568</t>
  </si>
  <si>
    <t>北京魔法森林教育科技有限公司</t>
  </si>
  <si>
    <t>13693240403</t>
  </si>
  <si>
    <t>北京中教育明教育科技中心</t>
  </si>
  <si>
    <t>13910311444</t>
  </si>
  <si>
    <t>北京博课优才教育咨询有限公司</t>
  </si>
  <si>
    <t>13520961606</t>
  </si>
  <si>
    <t>北京燕园锦程教育科技有限公司</t>
  </si>
  <si>
    <t>13511077885</t>
  </si>
  <si>
    <t>百世捷登教育科技（北京）有限公司</t>
  </si>
  <si>
    <t>18668000981</t>
  </si>
  <si>
    <t>北京富兰岛国际教育科技有限公司</t>
  </si>
  <si>
    <t>15210843667</t>
  </si>
  <si>
    <t>北京中铧云天教育科技有限责任公司</t>
  </si>
  <si>
    <t>18210801744</t>
  </si>
  <si>
    <t>北京建训达教育科技有限公司</t>
  </si>
  <si>
    <t>13522033069</t>
  </si>
  <si>
    <t>北京京英环球教育科技有限公司</t>
  </si>
  <si>
    <t>13718409102</t>
  </si>
  <si>
    <t>北京鸿识教育科技有限公司</t>
  </si>
  <si>
    <t>13801268277</t>
  </si>
  <si>
    <t>北京水润情教育咨询有限公司</t>
  </si>
  <si>
    <t>13691464183</t>
  </si>
  <si>
    <t>中教致信（北京）教育咨询有限公司</t>
  </si>
  <si>
    <t>18810300544</t>
  </si>
  <si>
    <t>北京五色石坊国际教育咨询有限公司</t>
  </si>
  <si>
    <t>13520678022</t>
  </si>
  <si>
    <t>浩然坤元国际教育科技（北京）有限公司</t>
  </si>
  <si>
    <t>13521641141</t>
  </si>
  <si>
    <t>北京启慧睿德教育咨询有限公司</t>
  </si>
  <si>
    <t>18910501282</t>
  </si>
  <si>
    <t>北京慧聚新同道教育科技有限公司</t>
  </si>
  <si>
    <t>13840953777</t>
  </si>
  <si>
    <t>新易高生涯（北京）教育科技有限公司</t>
  </si>
  <si>
    <t>18375885871</t>
  </si>
  <si>
    <t>北京竹衍轩教育咨询有限公司</t>
  </si>
  <si>
    <t>15011554488</t>
  </si>
  <si>
    <t>京美芊雅（北京）教育科技有限公司</t>
  </si>
  <si>
    <t>18332166688</t>
  </si>
  <si>
    <t>北京中宣国投教育科技有限公司</t>
  </si>
  <si>
    <t>北京优学睿诚教育科技有限公司</t>
  </si>
  <si>
    <t>13522785900</t>
  </si>
  <si>
    <t>北京环旅教育科技有限公司</t>
  </si>
  <si>
    <t>13671121708</t>
  </si>
  <si>
    <t>北京大正燕园教育科技有限公司</t>
  </si>
  <si>
    <t>13801081698</t>
  </si>
  <si>
    <t>法拉拉教育科技（北京）有限公司</t>
  </si>
  <si>
    <t>18301021160</t>
  </si>
  <si>
    <t>北京宇宙教育科技有限公司</t>
  </si>
  <si>
    <t>13552709602</t>
  </si>
  <si>
    <t>北京有梦成真教育咨询有限公司</t>
  </si>
  <si>
    <t>13366822000</t>
  </si>
  <si>
    <t>北京纽伦教育咨询有限公司</t>
  </si>
  <si>
    <t>15810511860</t>
  </si>
  <si>
    <t>北京雍鑫教育科技有限公司</t>
  </si>
  <si>
    <t>18611026306</t>
  </si>
  <si>
    <t>智汇云图国际教育科技（北京）股份有限公司</t>
  </si>
  <si>
    <t>15810471682</t>
  </si>
  <si>
    <t>北京一尺教育科技有限公司</t>
  </si>
  <si>
    <t>18811196089</t>
  </si>
  <si>
    <t>亿人在线（北京）教育科技股份有限公司</t>
  </si>
  <si>
    <t>15601380786</t>
  </si>
  <si>
    <t>北京脑时代教育咨询有限公司</t>
  </si>
  <si>
    <t>13901039241</t>
  </si>
  <si>
    <t>北京童画镇教育咨询有限公司</t>
  </si>
  <si>
    <t>18686362242</t>
  </si>
  <si>
    <t>北京中地精英教育科技有限公司</t>
  </si>
  <si>
    <t>15311302560</t>
  </si>
  <si>
    <t>欧亚信达（北京）教育科技有限公司</t>
  </si>
  <si>
    <t>18622530927</t>
  </si>
  <si>
    <t>北京鑫磊宏达教育咨询有限公司</t>
  </si>
  <si>
    <t>13581814163</t>
  </si>
  <si>
    <t>北京贝艾国际教育科技有限公司</t>
  </si>
  <si>
    <t>13520958853</t>
  </si>
  <si>
    <t>北京明德邦悦教育科技有限公司</t>
  </si>
  <si>
    <t>15646351311</t>
  </si>
  <si>
    <t>北京鼎英助途教育咨询有限公司</t>
  </si>
  <si>
    <t>13641132336</t>
  </si>
  <si>
    <t>北京恩知润物教育科技有限公司</t>
  </si>
  <si>
    <t>18701511607</t>
  </si>
  <si>
    <t>北京琦妍教育科技有限责任公司</t>
  </si>
  <si>
    <t>18222003707</t>
  </si>
  <si>
    <t>中恒博奥（北京）国际教育科技有限公司</t>
  </si>
  <si>
    <t>18101280092</t>
  </si>
  <si>
    <t>中教线（北京）教育咨询中心</t>
  </si>
  <si>
    <t>13240464432</t>
  </si>
  <si>
    <t>北京中教雅力国际教育咨询有限公司</t>
  </si>
  <si>
    <t>13466571307</t>
  </si>
  <si>
    <t>北京龙天基业国际教育咨询有限公司</t>
  </si>
  <si>
    <t>18911747757</t>
  </si>
  <si>
    <t>中诚慧人（北京）教育咨询有限公司</t>
  </si>
  <si>
    <t>13601238538</t>
  </si>
  <si>
    <t>北京融道童趣教育科技有限公司</t>
  </si>
  <si>
    <t>13810071866</t>
  </si>
  <si>
    <t>北京励高英华教育咨询有限公司</t>
  </si>
  <si>
    <t>13811095992</t>
  </si>
  <si>
    <t>爱思嘉德（北京）教育科技有限公司</t>
  </si>
  <si>
    <t>13488862121</t>
  </si>
  <si>
    <t>看见国际教育咨询（北京）有限公司</t>
  </si>
  <si>
    <t>18613800971</t>
  </si>
  <si>
    <t>北京汇知源教育科技有限责任公司</t>
  </si>
  <si>
    <t>13910235778</t>
  </si>
  <si>
    <t>北京一顶博资创新教育科技有限公司</t>
  </si>
  <si>
    <t>13701159547</t>
  </si>
  <si>
    <t>美之旅环球（北京）国际教育咨询交流中心</t>
  </si>
  <si>
    <t>13701216117</t>
  </si>
  <si>
    <t>北京环球优路教育科技股份有限公司西城分公司</t>
  </si>
  <si>
    <t>13520628000</t>
  </si>
  <si>
    <t>北京文杰信德投资管理有限公司</t>
  </si>
  <si>
    <t>13810651567</t>
  </si>
  <si>
    <t>中大临空（北京）教育科技有限公司</t>
  </si>
  <si>
    <t>13810153366</t>
  </si>
  <si>
    <t>斯林姆（北京）国际教育咨询有限公司</t>
  </si>
  <si>
    <t>15011587817</t>
  </si>
  <si>
    <t>北京中职联航教育科技有限公司</t>
  </si>
  <si>
    <t>13641155298</t>
  </si>
  <si>
    <t>众德教育科技（北京）有限公司</t>
  </si>
  <si>
    <t>13390131913</t>
  </si>
  <si>
    <t>北京传道天下教育科技发展有限公司</t>
  </si>
  <si>
    <t>17600887972</t>
  </si>
  <si>
    <t>北京亿宏喜教育科技有限公司</t>
  </si>
  <si>
    <t>13601150743</t>
  </si>
  <si>
    <t>北京派尔德教育科技有限公司</t>
  </si>
  <si>
    <t>15010455647</t>
  </si>
  <si>
    <t>北京慧深教育科技有限公司</t>
  </si>
  <si>
    <t>13240040111</t>
  </si>
  <si>
    <t>北京恒远知行教育科技有限公司</t>
  </si>
  <si>
    <t>15010033885</t>
  </si>
  <si>
    <t>学嗨教育科技（北京）有限公司</t>
  </si>
  <si>
    <t>北美升学（北京）国际教育咨询有限公司</t>
  </si>
  <si>
    <t>18911003271</t>
  </si>
  <si>
    <t>北京他拍档教育科技有限公司</t>
  </si>
  <si>
    <t>周游研学（北京）教育咨询有限公司</t>
  </si>
  <si>
    <t>13611330833</t>
  </si>
  <si>
    <t>北京华优凯博教育咨询有限公司</t>
  </si>
  <si>
    <t>18801340192</t>
  </si>
  <si>
    <t>北京普瑞顿教育咨询有限公司</t>
  </si>
  <si>
    <t>18600267006</t>
  </si>
  <si>
    <t>北京佑德晟教育科技有限公司</t>
  </si>
  <si>
    <t>北京咖搭姆创客教育科技有限公司</t>
  </si>
  <si>
    <t>北京弘琪黄金珠宝有限公司</t>
  </si>
  <si>
    <t>13901369628</t>
  </si>
  <si>
    <t>北京雨露卓奥众德教育科技有限公司</t>
  </si>
  <si>
    <t>13774935233</t>
  </si>
  <si>
    <t>北京兴博安教育科技有限公司</t>
  </si>
  <si>
    <t>18910403191</t>
  </si>
  <si>
    <t>北京合一家修教育咨询有限公司</t>
  </si>
  <si>
    <t>13901215649</t>
  </si>
  <si>
    <t>贝迪雅科技有限公司</t>
  </si>
  <si>
    <t>13126619361</t>
  </si>
  <si>
    <t>榕晖景山（北京）教育科技有限公司</t>
  </si>
  <si>
    <t>13801206199</t>
  </si>
  <si>
    <t>北京博雅未名联合教育咨询有限公司</t>
  </si>
  <si>
    <t>15120005341</t>
  </si>
  <si>
    <t>大爱云天（北京）教育管理咨询有限公司</t>
  </si>
  <si>
    <t>15666669805</t>
  </si>
  <si>
    <t>北京衡一玖远教育科技有限公司</t>
  </si>
  <si>
    <t>13932091878</t>
  </si>
  <si>
    <t>北京自然创艺教育科技有限公司</t>
  </si>
  <si>
    <t>18610045611</t>
  </si>
  <si>
    <t>北京神州正浩教育技术有限公司</t>
  </si>
  <si>
    <t>18632312462</t>
  </si>
  <si>
    <t>北京宝曦科技有限公司</t>
  </si>
  <si>
    <t>15635498880</t>
  </si>
  <si>
    <t>北京五洲智汇国际教育科技有限公司</t>
  </si>
  <si>
    <t>13161970108</t>
  </si>
  <si>
    <t>北京星斗池塘教育科技有限公司</t>
  </si>
  <si>
    <t>18601288116</t>
  </si>
  <si>
    <t>北京崇瓴教育咨询有限公司</t>
  </si>
  <si>
    <t>13381270445</t>
  </si>
  <si>
    <t>北京玖易美好教育咨询有限责任公司</t>
  </si>
  <si>
    <t>13370145708</t>
  </si>
  <si>
    <t>北京文合教育科技有限公司</t>
  </si>
  <si>
    <t>18231118887</t>
  </si>
  <si>
    <t>中资在线（北京）投资管理有限公司</t>
  </si>
  <si>
    <t>职通线教育科技（北京）股份有限公司</t>
  </si>
  <si>
    <t>17710833989</t>
  </si>
  <si>
    <t>北京中教凯迪教育科技有限公司</t>
  </si>
  <si>
    <t>13911685691</t>
  </si>
  <si>
    <t>芬美凯（北京）国际教育咨询有限公司</t>
  </si>
  <si>
    <t>华教源（北京）教育咨询有限公司</t>
  </si>
  <si>
    <t>15803328928</t>
  </si>
  <si>
    <t>北京方引天下教育科技有限公司</t>
  </si>
  <si>
    <t>18611103248</t>
  </si>
  <si>
    <t>锐意行（北京）教育文化有限公司</t>
  </si>
  <si>
    <t>18901114633</t>
  </si>
  <si>
    <t>港校时代国际教育科技（北京）有限公司</t>
  </si>
  <si>
    <t>15611312983</t>
  </si>
  <si>
    <t>东方曙光（北京）教育科技有限公司</t>
  </si>
  <si>
    <t>18910199525</t>
  </si>
  <si>
    <t>北京领胜未来国际教育科技有限公司</t>
  </si>
  <si>
    <t>16601108960</t>
  </si>
  <si>
    <t>先慧（北京）教育科技股份有限公司</t>
  </si>
  <si>
    <t>13805516364</t>
  </si>
  <si>
    <t>北京华易博思教育咨询有限公司</t>
  </si>
  <si>
    <t>13401123461</t>
  </si>
  <si>
    <t>北京远大知新教育科技有限责任公司</t>
  </si>
  <si>
    <t>18910137480</t>
  </si>
  <si>
    <t>北京博学风采国际教育科技发展有限公司</t>
  </si>
  <si>
    <t>18516212111</t>
  </si>
  <si>
    <t>理工盛世教育科技（北京）有限公司</t>
  </si>
  <si>
    <t>北京米字时光教育科技有限公司</t>
  </si>
  <si>
    <t>18600798760</t>
  </si>
  <si>
    <t>东方署光（北京）教育科技有限公司</t>
  </si>
  <si>
    <t>北京中鑫汇教育科技有限公司</t>
  </si>
  <si>
    <t>17098585852</t>
  </si>
  <si>
    <t>北京行知书香教育咨询有限公司</t>
  </si>
  <si>
    <t>15811569580</t>
  </si>
  <si>
    <t>北京山鸣教育科技有限公司</t>
  </si>
  <si>
    <t>18601035011</t>
  </si>
  <si>
    <t>北京育见明天教育科技有限公司</t>
  </si>
  <si>
    <t>13910491558</t>
  </si>
  <si>
    <t>北京抱元守一教育科技有限公司</t>
  </si>
  <si>
    <t>13301303170</t>
  </si>
  <si>
    <t>北京金色西岸教育科技有限责任公司</t>
  </si>
  <si>
    <t>14790084051</t>
  </si>
  <si>
    <t>多彩世界（北京）国际教育科技有限公司</t>
  </si>
  <si>
    <t>18500234881</t>
  </si>
  <si>
    <t>北京华樾教育咨询有限公司</t>
  </si>
  <si>
    <t>18301093136</t>
  </si>
  <si>
    <t>北京智程无忧教育咨询有限公司</t>
  </si>
  <si>
    <t>13810100226</t>
  </si>
  <si>
    <t>北京创艺典国际教育咨询有限公司</t>
  </si>
  <si>
    <t>18801099899</t>
  </si>
  <si>
    <t>北京翰瑞育圣教育科技有限公司</t>
  </si>
  <si>
    <t>13811400656</t>
  </si>
  <si>
    <t>北京艺童教育咨询有限公司</t>
  </si>
  <si>
    <t>13601328961</t>
  </si>
  <si>
    <t>北京水孩子教育咨询有限公司</t>
  </si>
  <si>
    <t>13552120721</t>
  </si>
  <si>
    <t>北京中科合翼教育科技有限公司</t>
  </si>
  <si>
    <t>15313830104</t>
  </si>
  <si>
    <t>北京法源地教育科技有限责任公司</t>
  </si>
  <si>
    <t>18310016583</t>
  </si>
  <si>
    <t>北京尚学卓越教育科技有限公司</t>
  </si>
  <si>
    <t>15010206470</t>
  </si>
  <si>
    <t>北京大夏云集教育咨询有限公司</t>
  </si>
  <si>
    <t>17600909542</t>
  </si>
  <si>
    <t>语慧在线（北京）教育科技有限责任公司</t>
  </si>
  <si>
    <t>18600055317</t>
  </si>
  <si>
    <t>北京五育教育咨询有限公司</t>
  </si>
  <si>
    <t>13910360303</t>
  </si>
  <si>
    <t>北京环球新领域国际教育科技有限公司</t>
  </si>
  <si>
    <t>18601090222</t>
  </si>
  <si>
    <t>春蕾花开（北京）教育科技有限公司</t>
  </si>
  <si>
    <t>13810332090</t>
  </si>
  <si>
    <t>赛尔超星智慧教育科技（北京）有限公司</t>
  </si>
  <si>
    <t>13581643804</t>
  </si>
  <si>
    <t>北京启航育材教育咨询有限公司</t>
  </si>
  <si>
    <t>13911325665</t>
  </si>
  <si>
    <t>星光再现（北京）艺术发展有限公司</t>
  </si>
  <si>
    <t>13601079150</t>
  </si>
  <si>
    <t>北京印像思维教育科技有限公司</t>
  </si>
  <si>
    <t>13912087609</t>
  </si>
  <si>
    <t>北京鼓运教育咨询有限公司</t>
  </si>
  <si>
    <t>13522613885</t>
  </si>
  <si>
    <t>北京国教融创教育科技有限公司</t>
  </si>
  <si>
    <t>18911967989</t>
  </si>
  <si>
    <t>北京腾育博教国际教育咨询有限公司</t>
  </si>
  <si>
    <t>13501296401</t>
  </si>
  <si>
    <t>北京易度克思教育科技有限公司</t>
  </si>
  <si>
    <t>18801285831</t>
  </si>
  <si>
    <t>北京皓德恒溥教育科技有限公司</t>
  </si>
  <si>
    <t>18739522476</t>
  </si>
  <si>
    <t>北京思政教育咨询机构</t>
  </si>
  <si>
    <t>13911621052</t>
  </si>
  <si>
    <t>北京中联智创教育科技有限公司</t>
  </si>
  <si>
    <t>13763820693</t>
  </si>
  <si>
    <t>北京领育兴邦教育技术有限公司</t>
  </si>
  <si>
    <t>13701162815</t>
  </si>
  <si>
    <t>北京童画心音教育科技有限公司</t>
  </si>
  <si>
    <t>15910874130</t>
  </si>
  <si>
    <t>北京百旺夏天教育科技有限公司</t>
  </si>
  <si>
    <t>18610566822</t>
  </si>
  <si>
    <t>北京聚知慧教育科技有限公司</t>
  </si>
  <si>
    <t>15652626401</t>
  </si>
  <si>
    <t>北京卓而汇教育科技有限责任公司</t>
  </si>
  <si>
    <t>18612212355</t>
  </si>
  <si>
    <t>北京小马雀跃教育科技有限公司</t>
  </si>
  <si>
    <t>15210527750</t>
  </si>
  <si>
    <t>北京海思学达教育咨询有限公司</t>
  </si>
  <si>
    <t>13269221968</t>
  </si>
  <si>
    <t>哈英慧（北京）教育咨询有限公司</t>
  </si>
  <si>
    <t>18610102780</t>
  </si>
  <si>
    <t>北京新梦想行知教育科技有限公司</t>
  </si>
  <si>
    <t>13426259484</t>
  </si>
  <si>
    <t>北京炫瑞教育科技有限公司</t>
  </si>
  <si>
    <t>北影树人（北京）教育咨询有限公司</t>
  </si>
  <si>
    <t>13910132968</t>
  </si>
  <si>
    <t>北京事合教育咨询有限公司</t>
  </si>
  <si>
    <t>15901085269</t>
  </si>
  <si>
    <t>北京东方至象教育咨询有限公司</t>
  </si>
  <si>
    <t>13801268666</t>
  </si>
  <si>
    <t>北京心方向教育科技有限公司</t>
  </si>
  <si>
    <t>18611336177</t>
  </si>
  <si>
    <t>北京富教兴邦教育科技有限公司</t>
  </si>
  <si>
    <t>15810623728</t>
  </si>
  <si>
    <t>北京夏威颐宝贝教育科技有限公司</t>
  </si>
  <si>
    <t>18810998801</t>
  </si>
  <si>
    <t>北京培文阳光教育科技有限公司</t>
  </si>
  <si>
    <t>北京博瑞程思教育科技有限公司</t>
  </si>
  <si>
    <t>18201032661</t>
  </si>
  <si>
    <t>北京泛亚联盟教育科技有限公司</t>
  </si>
  <si>
    <t>18638683219</t>
  </si>
  <si>
    <t>北京水木领行教育科技有限公司</t>
  </si>
  <si>
    <t>13911419005</t>
  </si>
  <si>
    <t>荟艺汇新（北京）教育咨询有限公司</t>
  </si>
  <si>
    <t>环球云（北京）教育咨询有限公司</t>
  </si>
  <si>
    <t>15340048549</t>
  </si>
  <si>
    <t>北京创想精英教育科技有限公司</t>
  </si>
  <si>
    <t>13521592622</t>
  </si>
  <si>
    <t>爱读娃科技（北京）有限公司</t>
  </si>
  <si>
    <t>18801121636</t>
  </si>
  <si>
    <t>北京汇恒睿智教育咨询有限公司</t>
  </si>
  <si>
    <t>13311530891</t>
  </si>
  <si>
    <t>新麦途教育科技（北京）有限公司</t>
  </si>
  <si>
    <t>13521678345</t>
  </si>
  <si>
    <t>北京巨亿国际教育科技有限公司</t>
  </si>
  <si>
    <t>15011157680</t>
  </si>
  <si>
    <t>北京融泰鑫学教育科技有限公司</t>
  </si>
  <si>
    <t>13911710716</t>
  </si>
  <si>
    <t>北京心上教育咨询有限公司</t>
  </si>
  <si>
    <t>13716902851</t>
  </si>
  <si>
    <t>英才摇篮（北京）幼儿教育科技发展有限公司</t>
  </si>
  <si>
    <t>13510312431</t>
  </si>
  <si>
    <t>北京争先世纪教育科技有限公司</t>
  </si>
  <si>
    <t>13911106397</t>
  </si>
  <si>
    <t>北京启鸿程教育科技有限公司</t>
  </si>
  <si>
    <t>13261898719</t>
  </si>
  <si>
    <t>北京厚德通成教育科技有限公司</t>
  </si>
  <si>
    <t>13811923899</t>
  </si>
  <si>
    <t>润如苏（北京）教育科技有限公司</t>
  </si>
  <si>
    <t>13718600090</t>
  </si>
  <si>
    <t>海游环宇（北京）教育科技有限公司</t>
  </si>
  <si>
    <t>13381132178</t>
  </si>
  <si>
    <t>北京大手小手教育咨询有限公司</t>
  </si>
  <si>
    <t>13810881324</t>
  </si>
  <si>
    <t>北京英晟教育科技有限公司</t>
  </si>
  <si>
    <t>18910367738</t>
  </si>
  <si>
    <t>清北博通教育科技（北京）有限公司</t>
  </si>
  <si>
    <t>18611612156</t>
  </si>
  <si>
    <t>北京青雨世华教育科技有限公司</t>
  </si>
  <si>
    <t>18210035797</t>
  </si>
  <si>
    <t>北京文礼经典教育科技有限公司</t>
  </si>
  <si>
    <t>13601121688</t>
  </si>
  <si>
    <t>北京小毛豆家教育科技有限公司</t>
  </si>
  <si>
    <t>18628135987</t>
  </si>
  <si>
    <t>北京西由教育科技有限公司</t>
  </si>
  <si>
    <t>13413441193</t>
  </si>
  <si>
    <t>九灵后（北京）教育科技有限公司</t>
  </si>
  <si>
    <t>17746508640</t>
  </si>
  <si>
    <t>北京四季音律教育科技有限公司</t>
  </si>
  <si>
    <t>15810722036</t>
  </si>
  <si>
    <t>北京通则友达电子商务有限公司</t>
  </si>
  <si>
    <t>京龙教育咨询（北京）股份有限公司</t>
  </si>
  <si>
    <t>13322998120</t>
  </si>
  <si>
    <t>中基川石（北京）教育科技有限公司</t>
  </si>
  <si>
    <t>18614083633</t>
  </si>
  <si>
    <t>北京红线影视咨询有限责任公司</t>
  </si>
  <si>
    <t>13371676711</t>
  </si>
  <si>
    <t>北京藤翔教育咨询有限公司</t>
  </si>
  <si>
    <t>13331072511</t>
  </si>
  <si>
    <t>北京北启教育科技有限公司</t>
  </si>
  <si>
    <t>19910614586</t>
  </si>
  <si>
    <t>北京博朗亚特教育科技有限公司</t>
  </si>
  <si>
    <t>13911046575</t>
  </si>
  <si>
    <t>北京我爱思考教育科技有限公司</t>
  </si>
  <si>
    <t>13810627087</t>
  </si>
  <si>
    <t>北京金领航童蒙教育咨询有限公司</t>
  </si>
  <si>
    <t>13810587257</t>
  </si>
  <si>
    <t>北清培优教育科技（北京）有限责任公司</t>
  </si>
  <si>
    <t>北京奇丰教育咨询有限公司</t>
  </si>
  <si>
    <t>18310538557</t>
  </si>
  <si>
    <t>循善天下（北京）教育科技有限公司</t>
  </si>
  <si>
    <t>13717824911</t>
  </si>
  <si>
    <t>兴恒时代（北京）教育咨询有限公司</t>
  </si>
  <si>
    <t>13552276066</t>
  </si>
  <si>
    <t>北京积恩教育咨询有限公司</t>
  </si>
  <si>
    <t>18310103929</t>
  </si>
  <si>
    <t>内茨（北京）教育科技有限公司</t>
  </si>
  <si>
    <t>13996035023</t>
  </si>
  <si>
    <t>北京优课优教育科技有限公司</t>
  </si>
  <si>
    <t>18865971864</t>
  </si>
  <si>
    <t>北京前沿移动教育科技有限公司</t>
  </si>
  <si>
    <t>18518082653</t>
  </si>
  <si>
    <t>北京阿里教育咨询有限公司</t>
  </si>
  <si>
    <t>15601233868</t>
  </si>
  <si>
    <t>北京三友联华教育科技有限公司</t>
  </si>
  <si>
    <t>13381444961</t>
  </si>
  <si>
    <t>北京彩虹星球教育科技有限公司</t>
  </si>
  <si>
    <t>13701233388</t>
  </si>
  <si>
    <t>北京汇学教育咨询有限公司</t>
  </si>
  <si>
    <t>13901374312</t>
  </si>
  <si>
    <t>北京师问石水源教育科技有限公司</t>
  </si>
  <si>
    <t>15821642742</t>
  </si>
  <si>
    <t>燕园书香（北京）教育科技有限公司</t>
  </si>
  <si>
    <t>13651137632</t>
  </si>
  <si>
    <t>中育国才教育科技（北京）有限公司</t>
  </si>
  <si>
    <t>13501233888</t>
  </si>
  <si>
    <t>北京启智尚德教育科技有限公司</t>
  </si>
  <si>
    <t>18637643399</t>
  </si>
  <si>
    <t>北京三表教育科技有限公司</t>
  </si>
  <si>
    <t>15266050631</t>
  </si>
  <si>
    <t>国影教育咨询有限公司</t>
  </si>
  <si>
    <t>15762357777</t>
  </si>
  <si>
    <t>北京爱习教育文化发展有限公司</t>
  </si>
  <si>
    <t>15201504199</t>
  </si>
  <si>
    <t>北京哈德良国际教育咨询有限公司</t>
  </si>
  <si>
    <t>为公通才（北京）教育科技有限公司</t>
  </si>
  <si>
    <t>18250309934</t>
  </si>
  <si>
    <t>北京莲创教育科技有限公司</t>
  </si>
  <si>
    <t>13220165795</t>
  </si>
  <si>
    <t>北京杜威联合国际教育科技有限公司</t>
  </si>
  <si>
    <t>13466688880</t>
  </si>
  <si>
    <t>英中联创（北京）教育科技有限公司</t>
  </si>
  <si>
    <t>13501074675</t>
  </si>
  <si>
    <t>北京英基华晟教育科技有限公司</t>
  </si>
  <si>
    <t>13661172762</t>
  </si>
  <si>
    <t>北京行知未来教育科技有限公司</t>
  </si>
  <si>
    <t>13552327508</t>
  </si>
  <si>
    <t>北京疆文教育咨询有限公司</t>
  </si>
  <si>
    <t>18301566088</t>
  </si>
  <si>
    <t>北京莎翁教育咨询有限公司</t>
  </si>
  <si>
    <t>13621616612</t>
  </si>
  <si>
    <t>北京博学耀邦教育科技有限公司</t>
  </si>
  <si>
    <t>15810848111</t>
  </si>
  <si>
    <t>北京天策弘启教育咨询有限公司</t>
  </si>
  <si>
    <t>18611614836</t>
  </si>
  <si>
    <t>北京安蒂凯信教育科技有限公司</t>
  </si>
  <si>
    <t>13146269185</t>
  </si>
  <si>
    <t>北京求职鹿教育科技有限公司</t>
  </si>
  <si>
    <t>18910874408</t>
  </si>
  <si>
    <t>雁来文丰教育科技有限公司</t>
  </si>
  <si>
    <t>13466495402</t>
  </si>
  <si>
    <t>北京民汉黑马教育科技有限公司</t>
  </si>
  <si>
    <t>15863264778</t>
  </si>
  <si>
    <t>北京优智纵横教育科技有限公司</t>
  </si>
  <si>
    <t>13611296500</t>
  </si>
  <si>
    <t>北京哈瑞教育服务有限公司</t>
  </si>
  <si>
    <t>13810063541</t>
  </si>
  <si>
    <t>北京熙艺教育科技有限公司</t>
  </si>
  <si>
    <t>13911900379</t>
  </si>
  <si>
    <t>北京优卓越教育科技有限公司</t>
  </si>
  <si>
    <t>13611215925</t>
  </si>
  <si>
    <t>北京欣慈北美国际教育咨询有限公司</t>
  </si>
  <si>
    <t>18932705222</t>
  </si>
  <si>
    <t>北京云树阁文化有限公司</t>
  </si>
  <si>
    <t>13601138415</t>
  </si>
  <si>
    <t>北京双师东方教育科技有限公司</t>
  </si>
  <si>
    <t>13716643378</t>
  </si>
  <si>
    <t>北京信扬帆起航教育科技有限公司</t>
  </si>
  <si>
    <t>13683380616</t>
  </si>
  <si>
    <t>司众国际教育科技（北京）股份公司</t>
  </si>
  <si>
    <t>北京中英联程教育科技有限公司</t>
  </si>
  <si>
    <t>13847280369</t>
  </si>
  <si>
    <t>北京乐学万鸿教育咨询有限公司</t>
  </si>
  <si>
    <t>北京政大何俊雷教育科技有限公司</t>
  </si>
  <si>
    <t>美人志医疗科技（北京）有限公司</t>
  </si>
  <si>
    <t>职课（北京）国际教育科技有限公司</t>
  </si>
  <si>
    <t>13611379911</t>
  </si>
  <si>
    <t>北京清文大同教育咨询有限公司</t>
  </si>
  <si>
    <t>18010026741</t>
  </si>
  <si>
    <t>北京丰禾意象教育咨询有限公司</t>
  </si>
  <si>
    <t>13901072650</t>
  </si>
  <si>
    <t>北京瑞鸿博建教育科技有限公司</t>
  </si>
  <si>
    <t>18611752862</t>
  </si>
  <si>
    <t>新征途教育咨询有限公司</t>
  </si>
  <si>
    <t>13901212550</t>
  </si>
  <si>
    <t>北京欢乐赢国际教育科技有限公司</t>
  </si>
  <si>
    <t>13911905312</t>
  </si>
  <si>
    <t>北京金色阶梯教育科技有限公司</t>
  </si>
  <si>
    <t>13910256905</t>
  </si>
  <si>
    <t>北京趣学时教育咨询有限公司</t>
  </si>
  <si>
    <t>13522830213</t>
  </si>
  <si>
    <t>北京卓越中教国际教育科技有限公司</t>
  </si>
  <si>
    <t>15001086183</t>
  </si>
  <si>
    <t>北京不敢为先教育科技有限责任公司</t>
  </si>
  <si>
    <t>13910178157</t>
  </si>
  <si>
    <t>途米教育咨询（北京）有限公司</t>
  </si>
  <si>
    <t>13693121963</t>
  </si>
  <si>
    <t>泓毅道远（北京）教育科技有限公司</t>
  </si>
  <si>
    <t>18556577779</t>
  </si>
  <si>
    <t>中誉传奇（北京）教育科技有限公司</t>
  </si>
  <si>
    <t>13311377817</t>
  </si>
  <si>
    <t>北京月亮河教育咨询有限公司</t>
  </si>
  <si>
    <t>13810647659</t>
  </si>
  <si>
    <t>北京北方嘉华教育科技有限公司</t>
  </si>
  <si>
    <t>13611346758</t>
  </si>
  <si>
    <t>北京共享教学教育科技有限公司</t>
  </si>
  <si>
    <t>18612738023</t>
  </si>
  <si>
    <t>北京汉德信知识产权咨询有限公司</t>
  </si>
  <si>
    <t>13810027949</t>
  </si>
  <si>
    <t>北京益友教育技术有限公司</t>
  </si>
  <si>
    <t>18603819285</t>
  </si>
  <si>
    <t>北京博雯雅托管教育科技有限公司</t>
  </si>
  <si>
    <t>13520730163</t>
  </si>
  <si>
    <t>北京和泰智研管理咨询有限公司</t>
  </si>
  <si>
    <t>15811156886</t>
  </si>
  <si>
    <t>北京清大贝贝国际教育咨询有限公司</t>
  </si>
  <si>
    <t>18610966099</t>
  </si>
  <si>
    <t>唐风汉格国际教育投资（北京）有限公司</t>
  </si>
  <si>
    <t>15810999209</t>
  </si>
  <si>
    <t>北京紫荆英才教育科技有限公司</t>
  </si>
  <si>
    <t>北京海克奇教育科技有限公司</t>
  </si>
  <si>
    <t>13910302925</t>
  </si>
  <si>
    <t>北京子瞻教育咨询有限公司</t>
  </si>
  <si>
    <t>13810103084</t>
  </si>
  <si>
    <t>北京华政立和教育科技有限公司</t>
  </si>
  <si>
    <t>13683250069</t>
  </si>
  <si>
    <t>北京昌乙教育科技有限公司</t>
  </si>
  <si>
    <t>15373298882</t>
  </si>
  <si>
    <t>北京龙天华尔教育咨询有限公司</t>
  </si>
  <si>
    <t>15810908438</t>
  </si>
  <si>
    <t>北京学银在线教育科技有限公司</t>
  </si>
  <si>
    <t>13381225366</t>
  </si>
  <si>
    <t>北京厚朴润茂教育咨询有限公司</t>
  </si>
  <si>
    <t>15001036600</t>
  </si>
  <si>
    <t>步步（北京）教育科技有限公司</t>
  </si>
  <si>
    <t>13910078630</t>
  </si>
  <si>
    <t>北京中创思维教育科技有限公司</t>
  </si>
  <si>
    <t>13718854620</t>
  </si>
  <si>
    <t>京师博雅教育投资（北京）有限公司</t>
  </si>
  <si>
    <t>18803006098</t>
  </si>
  <si>
    <t>北京鑫联育国际教育咨询有限公司</t>
  </si>
  <si>
    <t>18618443070</t>
  </si>
  <si>
    <t>北京风立教育咨询有限公司</t>
  </si>
  <si>
    <t>13904392256</t>
  </si>
  <si>
    <t>北京时代清大教育科技有限公司</t>
  </si>
  <si>
    <t>18837197224</t>
  </si>
  <si>
    <t>北京复兴丝路国际教育咨询有限公司</t>
  </si>
  <si>
    <t>15353630390</t>
  </si>
  <si>
    <t>华夏启涵（北京）教育科技有限公司</t>
  </si>
  <si>
    <t>北京天与国际教育科技有限公司</t>
  </si>
  <si>
    <t>15910555340</t>
  </si>
  <si>
    <t>北京脑天才教育科技有限公司</t>
  </si>
  <si>
    <t>13699181092</t>
  </si>
  <si>
    <t>思佰童（北京）教育咨询有限公司</t>
  </si>
  <si>
    <t>18911028747</t>
  </si>
  <si>
    <t>北京龙时杰教育咨询有限公司</t>
  </si>
  <si>
    <t>18611237968</t>
  </si>
  <si>
    <t>北京继教通教育咨询有限公司</t>
  </si>
  <si>
    <t>18601192361</t>
  </si>
  <si>
    <t>北京高鼻羚羊教育科技有限公司</t>
  </si>
  <si>
    <t>17720112299</t>
  </si>
  <si>
    <t>北京艺翔东方教育科技有限公司</t>
  </si>
  <si>
    <t>18911647659</t>
  </si>
  <si>
    <t>北京中开汇金教育科技有限公司</t>
  </si>
  <si>
    <t>13810156056</t>
  </si>
  <si>
    <t>北京优粤教育咨询有限公司</t>
  </si>
  <si>
    <t>13812100101</t>
  </si>
  <si>
    <t>北京早起鸟教育科技有限公司</t>
  </si>
  <si>
    <t>13511067575</t>
  </si>
  <si>
    <t>北京博雅乾坤教育咨询有限公司</t>
  </si>
  <si>
    <t>18611596623</t>
  </si>
  <si>
    <t>科卡（北京）教育咨询有限公司</t>
  </si>
  <si>
    <t>13701376605</t>
  </si>
  <si>
    <t>北京巨星之路教育咨询有限公司</t>
  </si>
  <si>
    <t>13366608881</t>
  </si>
  <si>
    <t>北京权巴教育咨询有限公司</t>
  </si>
  <si>
    <t>13901216700</t>
  </si>
  <si>
    <t>领业智联（北京）数字科技有限公司</t>
  </si>
  <si>
    <t>18911983139</t>
  </si>
  <si>
    <t>北京爱佩特教育科技有限公司</t>
  </si>
  <si>
    <t>15210332307</t>
  </si>
  <si>
    <t>北京清动未来教育科技有限公司</t>
  </si>
  <si>
    <t>13811981480</t>
  </si>
  <si>
    <t>北京和润珺翔教育科技有限公司</t>
  </si>
  <si>
    <t>13711105078</t>
  </si>
  <si>
    <t>法晚新（北京）教育科技有限公司</t>
  </si>
  <si>
    <t>13301348121</t>
  </si>
  <si>
    <t>北京汇智英才教育咨询有限公司</t>
  </si>
  <si>
    <t>18611861660</t>
  </si>
  <si>
    <t>北京六力教育科技有限公司</t>
  </si>
  <si>
    <t>13552236819</t>
  </si>
  <si>
    <t>北京乐创业教育科技有限公司</t>
  </si>
  <si>
    <t>13651386792</t>
  </si>
  <si>
    <t>赛文（北京）教育科技有限公司</t>
  </si>
  <si>
    <t>13810098266</t>
  </si>
  <si>
    <t>北京昊禾教育科技有限公司</t>
  </si>
  <si>
    <t>13811410034</t>
  </si>
  <si>
    <t>北京金莱德科技发展有限公司</t>
  </si>
  <si>
    <t>13552102088</t>
  </si>
  <si>
    <t>北京仁爱未来教育科技有限公司</t>
  </si>
  <si>
    <t>梅兰艺苑（北京）教育科技有限公司</t>
  </si>
  <si>
    <t>13911213249</t>
  </si>
  <si>
    <t>北京天下卡友教育科技有限公司</t>
  </si>
  <si>
    <t>13801097004</t>
  </si>
  <si>
    <t>北京九天育成教育科技有限公司</t>
  </si>
  <si>
    <t>18612630899</t>
  </si>
  <si>
    <t>北京诺马教育咨询有限公司</t>
  </si>
  <si>
    <t>18511635568</t>
  </si>
  <si>
    <t>北京华软远航教育科技有限公司</t>
  </si>
  <si>
    <t>13651108530</t>
  </si>
  <si>
    <t>北京华博智源管理咨询有限责任公司</t>
  </si>
  <si>
    <t>北京动于衷教育咨询有限公司</t>
  </si>
  <si>
    <t>北京中幼星教育科技有限公司</t>
  </si>
  <si>
    <t>18611368326</t>
  </si>
  <si>
    <t>北京承易启慧教育科技有限公司</t>
  </si>
  <si>
    <t>北京博晟京鼎教育科技有限公司</t>
  </si>
  <si>
    <t>北京瑞智星火教育科技有限公司</t>
  </si>
  <si>
    <t>13718570829</t>
  </si>
  <si>
    <t>北京年兄教育科技有限公司</t>
  </si>
  <si>
    <t>13683128325</t>
  </si>
  <si>
    <t>环智教育咨询（北京）有限公司</t>
  </si>
  <si>
    <t>18611857369</t>
  </si>
  <si>
    <t>宏图鼎盛（北京）教育咨询有限公司</t>
  </si>
  <si>
    <t>13391702131</t>
  </si>
  <si>
    <t>北影在线（北京）教育科技有限公司</t>
  </si>
  <si>
    <t>北京星文教育咨询有限公司</t>
  </si>
  <si>
    <t>13401053699</t>
  </si>
  <si>
    <t>郁金香之家教育科技（北京）有限公司</t>
  </si>
  <si>
    <t>13911191875</t>
  </si>
  <si>
    <t>北京品高教育科技有限公司</t>
  </si>
  <si>
    <t>13366819872</t>
  </si>
  <si>
    <t>北京天支论教育咨询有限公司</t>
  </si>
  <si>
    <t>13810364217</t>
  </si>
  <si>
    <t>北京中育兴宏教育科技发展有限公司</t>
  </si>
  <si>
    <t>北京睿航者教育科技有限公司</t>
  </si>
  <si>
    <t>13910164416</t>
  </si>
  <si>
    <t>北京鹤宇教育科技发展有限公司</t>
  </si>
  <si>
    <t>13341024865</t>
  </si>
  <si>
    <t>北京心灵彩虹教育咨询有限公司</t>
  </si>
  <si>
    <t>13811393358</t>
  </si>
  <si>
    <t>北京津桥环宇国际教育咨询有限公司</t>
  </si>
  <si>
    <t>13811996633</t>
  </si>
  <si>
    <t>新启育教育科技（北京）有限公司</t>
  </si>
  <si>
    <t>18811082568</t>
  </si>
  <si>
    <t>北京至宸教育科技有限公司</t>
  </si>
  <si>
    <t>13720042078</t>
  </si>
  <si>
    <t>北京畅博道培教育科技有限公司</t>
  </si>
  <si>
    <t>18872210280</t>
  </si>
  <si>
    <t>国泰中安（北京）教育咨询有限责任公司</t>
  </si>
  <si>
    <t>13718342775</t>
  </si>
  <si>
    <t>北京展翼蓝天航空科技发展有限公司</t>
  </si>
  <si>
    <t>13581548286</t>
  </si>
  <si>
    <t>北京苏文教育咨询有限公司</t>
  </si>
  <si>
    <t>15801110723</t>
  </si>
  <si>
    <t>北京同轩教育科技有限公司</t>
  </si>
  <si>
    <t>18613851567</t>
  </si>
  <si>
    <t>三子座（北京）教育科技有限公司</t>
  </si>
  <si>
    <t>13501316160</t>
  </si>
  <si>
    <t>北京善思源教育科技有限公司</t>
  </si>
  <si>
    <t>15321347474</t>
  </si>
  <si>
    <t>北京鸿鹄教育科技有限公司</t>
  </si>
  <si>
    <t>13611157648</t>
  </si>
  <si>
    <t>北京纽兰育德教育科技有限公司</t>
  </si>
  <si>
    <t>18601957727</t>
  </si>
  <si>
    <t>北京鸿运慧智教育科技有限公司</t>
  </si>
  <si>
    <t>15321056699</t>
  </si>
  <si>
    <t>品格智慧（北京）国际教育科技有限公司</t>
  </si>
  <si>
    <t>13810283609</t>
  </si>
  <si>
    <t>总知（北京）教育科技有限公司</t>
  </si>
  <si>
    <t>中教麦思博（北京）教育咨询有限公司</t>
  </si>
  <si>
    <t>13801259161</t>
  </si>
  <si>
    <t>北京唯爱米教育咨询有限公司</t>
  </si>
  <si>
    <t>18811599346</t>
  </si>
  <si>
    <t>北京爱唯至恒教育科技有限公司</t>
  </si>
  <si>
    <t>13811238670</t>
  </si>
  <si>
    <t>四章（北京）教育科技有限公司</t>
  </si>
  <si>
    <t>13581726255</t>
  </si>
  <si>
    <t>北京怀卡托教育咨询有限责任公司</t>
  </si>
  <si>
    <t>13520460969</t>
  </si>
  <si>
    <t>亚太青少教育科技有限公司</t>
  </si>
  <si>
    <t>18916108815</t>
  </si>
  <si>
    <t>华晟世纪教育科技（北京）股份有限公司</t>
  </si>
  <si>
    <t>13817587088</t>
  </si>
  <si>
    <t>畅思枫华（北京）教育咨询有限公司</t>
  </si>
  <si>
    <t>18610237178</t>
  </si>
  <si>
    <t>北京灿烂明天教育科技有限公司</t>
  </si>
  <si>
    <t>北京美曼德教育咨询有限公司</t>
  </si>
  <si>
    <t>13466736324</t>
  </si>
  <si>
    <t>北京中环学汇教育科技有限公司</t>
  </si>
  <si>
    <t>13801031213</t>
  </si>
  <si>
    <t>北京书同道合教育咨询有限公司</t>
  </si>
  <si>
    <t>18511837512</t>
  </si>
  <si>
    <t>邦奈（北京）教育科技有限公司</t>
  </si>
  <si>
    <t>18600195929</t>
  </si>
  <si>
    <t>北京鑫雨轩教育科技有限公司</t>
  </si>
  <si>
    <t>18601127168</t>
  </si>
  <si>
    <t>北京京英成林教育科技有限公司</t>
  </si>
  <si>
    <t>18610716295</t>
  </si>
  <si>
    <t>北京冠众投资基金管理有限公司</t>
  </si>
  <si>
    <t>13810608558</t>
  </si>
  <si>
    <t>北京宏盛学安教育科技有限公司</t>
  </si>
  <si>
    <t>中航国铁（北京）教育投资管理有限公司</t>
  </si>
  <si>
    <t>中教创展（北京）教育咨询有限公司</t>
  </si>
  <si>
    <t>13521784602</t>
  </si>
  <si>
    <t>食安在线（北京）教育科技有限公司</t>
  </si>
  <si>
    <t>15233487225</t>
  </si>
  <si>
    <t>北京渊大教育咨询有限公司</t>
  </si>
  <si>
    <t>13501289783</t>
  </si>
  <si>
    <t>北京清京英才教育科技有限公司</t>
  </si>
  <si>
    <t>13439632618</t>
  </si>
  <si>
    <t>北京哈童教育科技有限责任公司</t>
  </si>
  <si>
    <t>13910031155</t>
  </si>
  <si>
    <t>北京智奥未来教育科技有限公司</t>
  </si>
  <si>
    <t>18610239910</t>
  </si>
  <si>
    <t>弘道远洋教育科技（北京）有限责任公司</t>
  </si>
  <si>
    <t>18911383508</t>
  </si>
  <si>
    <t>溥博（北京）教育咨询有限公司</t>
  </si>
  <si>
    <t>13801397224</t>
  </si>
  <si>
    <t>北京中优娃教育科技有限公司</t>
  </si>
  <si>
    <t>13910730220</t>
  </si>
  <si>
    <t>北京融聚邻里教育咨询有限公司</t>
  </si>
  <si>
    <t>邦鼎未来（北京）教育科技有限公司</t>
  </si>
  <si>
    <t>北京星翼教育科技有限公司</t>
  </si>
  <si>
    <t>13521839361</t>
  </si>
  <si>
    <t>北京东美恒达教育咨询有限公司</t>
  </si>
  <si>
    <t>17701356217</t>
  </si>
  <si>
    <t>北京安彼教育科技有限公司</t>
  </si>
  <si>
    <t>15023821118</t>
  </si>
  <si>
    <t>北京北交点教育科技有限公司</t>
  </si>
  <si>
    <t>15901172733</t>
  </si>
  <si>
    <t>北京英思蓓宇教育科技有限公司</t>
  </si>
  <si>
    <t>13911999655</t>
  </si>
  <si>
    <t>瑞凯德（北京）教育咨询有限公司</t>
  </si>
  <si>
    <t>13801304631</t>
  </si>
  <si>
    <t>北京蕴德国际教育咨询有限公司</t>
  </si>
  <si>
    <t>13718505516</t>
  </si>
  <si>
    <t>北京闻欣教育咨询有限公司</t>
  </si>
  <si>
    <t>13801026303</t>
  </si>
  <si>
    <t>北京卡拉贝塔教育咨询有限公司</t>
  </si>
  <si>
    <t>北京大圣雨轩教育咨询有限公司</t>
  </si>
  <si>
    <t>13716221801</t>
  </si>
  <si>
    <t>北京枢汇教育科技有限公司</t>
  </si>
  <si>
    <t>13911855428</t>
  </si>
  <si>
    <t>北京尚同育杰教育科技有限公司</t>
  </si>
  <si>
    <t>18732673100</t>
  </si>
  <si>
    <t>北京合众至美教育咨询有限责任公司</t>
  </si>
  <si>
    <t>北京中联开发教育咨询有限公司</t>
  </si>
  <si>
    <t>18701066919</t>
  </si>
  <si>
    <t>北京艺教未来国际教育科技有限公司</t>
  </si>
  <si>
    <t>13701090653</t>
  </si>
  <si>
    <t>北京创慧园教育科技有限公司</t>
  </si>
  <si>
    <t>中伟聚龙（北京）教育科技有限公司</t>
  </si>
  <si>
    <t>13810085446</t>
  </si>
  <si>
    <t>北京优优秀教育咨询有限公司</t>
  </si>
  <si>
    <t>18601113812</t>
  </si>
  <si>
    <t>北京五棵松英思蓓屿教育科技有限公司</t>
  </si>
  <si>
    <t>神州智造科技（北京）有限公司</t>
  </si>
  <si>
    <t>18500558705</t>
  </si>
  <si>
    <t>北京华夏智博教育咨询有限公司</t>
  </si>
  <si>
    <t>18610538388</t>
  </si>
  <si>
    <t>北京昕依教育科技有限公司</t>
  </si>
  <si>
    <t>15931928833</t>
  </si>
  <si>
    <t>北京博艺卓越教育科技有限公司</t>
  </si>
  <si>
    <t>13811263311</t>
  </si>
  <si>
    <t>北京小马腾飞教育科技发展有限公司</t>
  </si>
  <si>
    <t>北京同坤教育科技有限公司</t>
  </si>
  <si>
    <t>13901101023</t>
  </si>
  <si>
    <t>子星蓝鲸（北京）教育科技有限公司</t>
  </si>
  <si>
    <t>13644978899</t>
  </si>
  <si>
    <t>北京华创升格教育咨询有限公司</t>
  </si>
  <si>
    <t>13601052299</t>
  </si>
  <si>
    <t>北京见贤思齐教育科技有限公司</t>
  </si>
  <si>
    <t>15811221058</t>
  </si>
  <si>
    <t>远阳博学（北京）国际教育科技有限公司</t>
  </si>
  <si>
    <t>18600296662</t>
  </si>
  <si>
    <t>北京教育旅行社</t>
  </si>
  <si>
    <t>15901056775</t>
  </si>
  <si>
    <t>北京清馨思语教育咨询有限公司</t>
  </si>
  <si>
    <t>13716089472</t>
  </si>
  <si>
    <t>北京宏大精英海乘教育科技发展有限公司</t>
  </si>
  <si>
    <t>北京领秀未来教育咨询有限公司</t>
  </si>
  <si>
    <t>13301114450</t>
  </si>
  <si>
    <t>北京领灿教育科技有限公司</t>
  </si>
  <si>
    <t>15247538111</t>
  </si>
  <si>
    <t>北京华仕易达教育科技有限公司</t>
  </si>
  <si>
    <t>15801351646</t>
  </si>
  <si>
    <t>北京建国育才教育科技有限公司</t>
  </si>
  <si>
    <t>13911438886</t>
  </si>
  <si>
    <t>中洋华圣（北京）股份有限公司</t>
  </si>
  <si>
    <t>15311267821</t>
  </si>
  <si>
    <t>北京创艺家教育咨询有限公司</t>
  </si>
  <si>
    <t>13691556717</t>
  </si>
  <si>
    <t>北京时代远航教育科技有限公司</t>
  </si>
  <si>
    <t>13521156481</t>
  </si>
  <si>
    <t>北京维初教育咨询有限公司</t>
  </si>
  <si>
    <t>15811043181</t>
  </si>
  <si>
    <t>北京梦想之家体育发展有限公司</t>
  </si>
  <si>
    <t>18601178685</t>
  </si>
  <si>
    <t>中咨东方（北京）教育咨询有限公司</t>
  </si>
  <si>
    <t>15801396076</t>
  </si>
  <si>
    <t>北京睿富财商教育咨询有限责任公司</t>
  </si>
  <si>
    <t>13720086928</t>
  </si>
  <si>
    <t>中教蓝海教育咨询（北京）有限公司</t>
  </si>
  <si>
    <t>18811199343</t>
  </si>
  <si>
    <t>北京学汇今阳教育科技有限公司</t>
  </si>
  <si>
    <t>北京嘉艺嘉教育科技有限公司</t>
  </si>
  <si>
    <t>18911633995</t>
  </si>
  <si>
    <t>北京美林格教育咨询有限公司</t>
  </si>
  <si>
    <t>15311927268</t>
  </si>
  <si>
    <t>青谷国际教育咨询（北京）有限公司</t>
  </si>
  <si>
    <t>18220761924</t>
  </si>
  <si>
    <t>北京娱光前途教育科技有限公司</t>
  </si>
  <si>
    <t>15810888090</t>
  </si>
  <si>
    <t>北京博识郎教育咨询股份有限公司</t>
  </si>
  <si>
    <t>13905259215</t>
  </si>
  <si>
    <t>中维鑫石（北京）教育咨询有限公司</t>
  </si>
  <si>
    <t>15936396508</t>
  </si>
  <si>
    <t>北京比奈西蒙教育科技有限责任公司</t>
  </si>
  <si>
    <t>18515279481</t>
  </si>
  <si>
    <t>汇东教育咨询（北京）有限公司</t>
  </si>
  <si>
    <t>13910674168</t>
  </si>
  <si>
    <t>飞行帮（北京）航空教育科技有限公司</t>
  </si>
  <si>
    <t>15091107506</t>
  </si>
  <si>
    <t>中青创服（北京）科技有限公司</t>
  </si>
  <si>
    <t>13641696146</t>
  </si>
  <si>
    <t>易华达教育科技（北京）有限公司</t>
  </si>
  <si>
    <t>18001159735</t>
  </si>
  <si>
    <t>北京高景亚太教育咨询有限公司</t>
  </si>
  <si>
    <t>15311531383</t>
  </si>
  <si>
    <t>北京蒙迪教育咨询有限公司</t>
  </si>
  <si>
    <t>13001967773</t>
  </si>
  <si>
    <t>北京学之帆教育科技有限公司</t>
  </si>
  <si>
    <t>15117937819</t>
  </si>
  <si>
    <t>东又西（北京）国际教育咨询有限公司</t>
  </si>
  <si>
    <t>18611433578</t>
  </si>
  <si>
    <t>北京快乐人教育科技有限公司</t>
  </si>
  <si>
    <t>18911088010</t>
  </si>
  <si>
    <t>北京艾美伴行教育科技有限公司</t>
  </si>
  <si>
    <t>18653289190</t>
  </si>
  <si>
    <t>北京伯恩音律教育咨询有限公司</t>
  </si>
  <si>
    <t>13716160231</t>
  </si>
  <si>
    <t>北京圣克莱尔教育咨询有限公司</t>
  </si>
  <si>
    <t>13370179156</t>
  </si>
  <si>
    <t>北京红飞育仁教育咨询有限公司</t>
  </si>
  <si>
    <t>13716614699</t>
  </si>
  <si>
    <t>启慧精英（北京）教育科技有限公司</t>
  </si>
  <si>
    <t>15836521773</t>
  </si>
  <si>
    <t>北京真慧玩教育科技有限公司</t>
  </si>
  <si>
    <t>18513290216</t>
  </si>
  <si>
    <t>果实云（北京）教育科技发展有限公司</t>
  </si>
  <si>
    <t>13699295718</t>
  </si>
  <si>
    <t>北京百年一通教育科技有限公司</t>
  </si>
  <si>
    <t>15001259995</t>
  </si>
  <si>
    <t>北京智伯教育科技有限公司</t>
  </si>
  <si>
    <t>13381112916</t>
  </si>
  <si>
    <t>腾雨天下（北京）教育咨询有限公司</t>
  </si>
  <si>
    <t>13810466124</t>
  </si>
  <si>
    <t>北京博烨教育科技有限公司</t>
  </si>
  <si>
    <t>北影星光（北京）教育咨询有限公司</t>
  </si>
  <si>
    <t>北京育智教育科技发展有限公司</t>
  </si>
  <si>
    <t>北京艺象教育咨询有限公司</t>
  </si>
  <si>
    <t>18301135100</t>
  </si>
  <si>
    <t>美联寰宇国际教育咨询（北京）有限公司</t>
  </si>
  <si>
    <t>北京美唐青鸟医疗器械有限公司</t>
  </si>
  <si>
    <t>13701017918</t>
  </si>
  <si>
    <t>北京盛唐育人教育咨询有限公司</t>
  </si>
  <si>
    <t>18810691685</t>
  </si>
  <si>
    <t>北京博雅佳教育科技有限公司</t>
  </si>
  <si>
    <t>15712861985</t>
  </si>
  <si>
    <t>北京中天建业教育科技有限公司</t>
  </si>
  <si>
    <t>18810591837</t>
  </si>
  <si>
    <t>北京名客教育科技有限公司</t>
  </si>
  <si>
    <t>13810099665</t>
  </si>
  <si>
    <t>海莫国际教育科技（北京）有限公司</t>
  </si>
  <si>
    <t>15811039006</t>
  </si>
  <si>
    <t>京师荟（北京）教育科技有限公司</t>
  </si>
  <si>
    <t>13910408690</t>
  </si>
  <si>
    <t>美间（北京）教育咨询有限公司</t>
  </si>
  <si>
    <t>13718998358</t>
  </si>
  <si>
    <t>北京精品联合教育咨询有限公司</t>
  </si>
  <si>
    <t>北京众林教育咨询有限公司</t>
  </si>
  <si>
    <t>13311187882</t>
  </si>
  <si>
    <t>北京泰茗教育咨询有限公司</t>
  </si>
  <si>
    <t>北京知学天下教育科技有限公司</t>
  </si>
  <si>
    <t>18827476460</t>
  </si>
  <si>
    <t>德中包豪斯（北京）教育科技有限公司</t>
  </si>
  <si>
    <t>13552041215</t>
  </si>
  <si>
    <t>北京沃弗兰德教育咨询有限公司</t>
  </si>
  <si>
    <t>18600938654</t>
  </si>
  <si>
    <t>北京初乐元教育咨询有限公司</t>
  </si>
  <si>
    <t>欧朋谊华（北京）国际教育咨询有限公司</t>
  </si>
  <si>
    <t>15810453482</t>
  </si>
  <si>
    <t>北京凯迪睿思国际教育科技有限公司</t>
  </si>
  <si>
    <t>13522723059</t>
  </si>
  <si>
    <t>北京澳桥教育咨询有限公司</t>
  </si>
  <si>
    <t>北京欧逸教育科技有限公司</t>
  </si>
  <si>
    <t>16619969979</t>
  </si>
  <si>
    <t>北京丰上东方教育咨询有限公司</t>
  </si>
  <si>
    <t>15801229398</t>
  </si>
  <si>
    <t>北京绿港教育科技发展有限公司</t>
  </si>
  <si>
    <t>18600866852</t>
  </si>
  <si>
    <t>北京泰孚教育咨询中心有限公司</t>
  </si>
  <si>
    <t>13167550737</t>
  </si>
  <si>
    <t>扬子鳄（北京）教育科技有限公司</t>
  </si>
  <si>
    <t>13522795449</t>
  </si>
  <si>
    <t>北京新艺新未来教育咨询有限公司</t>
  </si>
  <si>
    <t>惠德（北京）国际教育咨询有限公司</t>
  </si>
  <si>
    <t>18811227757</t>
  </si>
  <si>
    <t>北京铭艺教育科技有限公司</t>
  </si>
  <si>
    <t>13611159459</t>
  </si>
  <si>
    <t>北京黑格优学教育科技有限公司</t>
  </si>
  <si>
    <t>18610569876</t>
  </si>
  <si>
    <t>北京幸福之光教育科技有限公司</t>
  </si>
  <si>
    <t>14753145555</t>
  </si>
  <si>
    <t>北京育为教育科技有限公司</t>
  </si>
  <si>
    <t>13810795708</t>
  </si>
  <si>
    <t>北京赛诺泰勒教育咨询有限责任公司</t>
  </si>
  <si>
    <t>13321186290</t>
  </si>
  <si>
    <t>北京威特尼教育科技有限公司</t>
  </si>
  <si>
    <t>18518117720</t>
  </si>
  <si>
    <t>同美环球国际教育投资（北京）有限公司</t>
  </si>
  <si>
    <t>北京丰源智达教育科技发展有限公司</t>
  </si>
  <si>
    <t>13601369092</t>
  </si>
  <si>
    <t>北京红色利刃教育科技发展有限公司</t>
  </si>
  <si>
    <t>18531602585</t>
  </si>
  <si>
    <t>北京鸿儒益学教育科技有限公司</t>
  </si>
  <si>
    <t>13323205291</t>
  </si>
  <si>
    <t>东方科博国际教育咨询（北京）有限公司</t>
  </si>
  <si>
    <t>13366482824</t>
  </si>
  <si>
    <t>北京大舜国艺教育科技有限公司</t>
  </si>
  <si>
    <t>18511722897</t>
  </si>
  <si>
    <t>博途（北京）国际教育科技有限公司</t>
  </si>
  <si>
    <t>13810084825</t>
  </si>
  <si>
    <t>启智乐园（北京）教育科技股份公司</t>
  </si>
  <si>
    <t>13911216680</t>
  </si>
  <si>
    <t>中睿优胜（北京）科技有限公司</t>
  </si>
  <si>
    <t>15727392902</t>
  </si>
  <si>
    <t>北京万物公式教育科技有限公司</t>
  </si>
  <si>
    <t>18911200437</t>
  </si>
  <si>
    <t>北京时代柯维教育咨询有限责任公司</t>
  </si>
  <si>
    <t>13811285557</t>
  </si>
  <si>
    <t>北京工大博瑞教育科技有限公司</t>
  </si>
  <si>
    <t>18519656258</t>
  </si>
  <si>
    <t>优课全知国际教育咨询（北京）有限公司</t>
  </si>
  <si>
    <t>13366940358</t>
  </si>
  <si>
    <t>北京北医瑞普教育科技发展有限公司</t>
  </si>
  <si>
    <t>18518511030</t>
  </si>
  <si>
    <t>北京晶博远大教育投资有限责任公司</t>
  </si>
  <si>
    <t>13911285465</t>
  </si>
  <si>
    <t>北京元典优视教育科技有限公司</t>
  </si>
  <si>
    <t>17611582299</t>
  </si>
  <si>
    <t>北京新警大视野教育科技有限公司</t>
  </si>
  <si>
    <t>18311445338</t>
  </si>
  <si>
    <t>爱励德（北京）教育科技有限公司</t>
  </si>
  <si>
    <t>18813069009</t>
  </si>
  <si>
    <t>北京虹竹教育咨询有限公司</t>
  </si>
  <si>
    <t>北京译太教育咨询有限公司</t>
  </si>
  <si>
    <t>13911300319</t>
  </si>
  <si>
    <t>美华世纪（北京）国际教育咨询有限公司</t>
  </si>
  <si>
    <t>15801260649</t>
  </si>
  <si>
    <t>北京勤德利华教育科技有限公司</t>
  </si>
  <si>
    <t>北京中博龙文教育咨询有限公司</t>
  </si>
  <si>
    <t>北京高分考邦教育科技有限公司</t>
  </si>
  <si>
    <t>15810821509</t>
  </si>
  <si>
    <t>北京爱慧国际教育科技有限公司</t>
  </si>
  <si>
    <t>15001157542</t>
  </si>
  <si>
    <t>北京天硕新科教育科技有限公司</t>
  </si>
  <si>
    <t>15555552455</t>
  </si>
  <si>
    <t>北京华玳科技有限公司</t>
  </si>
  <si>
    <t>15801115765</t>
  </si>
  <si>
    <t>立万专艺（北京）教育咨询有限责任公司</t>
  </si>
  <si>
    <t>13651141593</t>
  </si>
  <si>
    <t>乾元商学（北京）教育科技有限公司</t>
  </si>
  <si>
    <t>13521837775</t>
  </si>
  <si>
    <t>北京宏强医美教育咨询有限公司</t>
  </si>
  <si>
    <t>13501269258</t>
  </si>
  <si>
    <t>北京童话里教育科技有限公司</t>
  </si>
  <si>
    <t>13681485556</t>
  </si>
  <si>
    <t>北京中贸欣泰教育科技有限公司</t>
  </si>
  <si>
    <t>13718116567</t>
  </si>
  <si>
    <t>传家智慧教育科技（北京）有限公司</t>
  </si>
  <si>
    <t>13581950311</t>
  </si>
  <si>
    <t>国蕊（北京）教育咨询有限责任公司</t>
  </si>
  <si>
    <t>18201205502</t>
  </si>
  <si>
    <t>北京东方慈幼教育科技有限公司</t>
  </si>
  <si>
    <t>北京宇家文远教育咨询有限公司</t>
  </si>
  <si>
    <t>13811623282</t>
  </si>
  <si>
    <t>北京学无界教育科技有限公司</t>
  </si>
  <si>
    <t>13701206021</t>
  </si>
  <si>
    <t>东元常青（北京）教育咨询有限公司</t>
  </si>
  <si>
    <t>13720023168</t>
  </si>
  <si>
    <t>贝莱国际教育科技（北京）有限公司</t>
  </si>
  <si>
    <t>13436804733</t>
  </si>
  <si>
    <t>启育东方（北京）教育科技有限公司</t>
  </si>
  <si>
    <t>13691122803</t>
  </si>
  <si>
    <t>北京弘仁慧达教育科技有限公司</t>
  </si>
  <si>
    <t>18500066018</t>
  </si>
  <si>
    <t>北京三道圣贤教育咨询有限公司</t>
  </si>
  <si>
    <t>18605647076</t>
  </si>
  <si>
    <t>北京爱德空间教育咨询有限公司</t>
  </si>
  <si>
    <t>18001258588</t>
  </si>
  <si>
    <t>北京中安创科教育科技有限公司</t>
  </si>
  <si>
    <t>18910585806</t>
  </si>
  <si>
    <t>北京乐育菁英教育咨询有限公司</t>
  </si>
  <si>
    <t>18610823593</t>
  </si>
  <si>
    <t>爱斑马教育科技（北京）有限公司</t>
  </si>
  <si>
    <t>15811363911</t>
  </si>
  <si>
    <t>北京兜来咪教育科技有限公司</t>
  </si>
  <si>
    <t>17710662506</t>
  </si>
  <si>
    <t>北京启睿汇智教育科技有限公司</t>
  </si>
  <si>
    <t>18611616677</t>
  </si>
  <si>
    <t>北京多彩光谱教育咨询有限公司</t>
  </si>
  <si>
    <t>18600263776</t>
  </si>
  <si>
    <t>阳光鹏程教育科技（北京）有限公司</t>
  </si>
  <si>
    <t>18753999988</t>
  </si>
  <si>
    <t>北京华世智业教育科技有限公司</t>
  </si>
  <si>
    <t>一代鼎才教育咨询（北京）有限公司</t>
  </si>
  <si>
    <t>北京友昵客国际教育咨询有限公司</t>
  </si>
  <si>
    <t>18518952771</t>
  </si>
  <si>
    <t>北京艺风教育科技有限公司</t>
  </si>
  <si>
    <t>18600083381</t>
  </si>
  <si>
    <t>九艺门美育教育科技（北京）有限公司</t>
  </si>
  <si>
    <t>18501113992</t>
  </si>
  <si>
    <t>爱读书教育科技有限公司</t>
  </si>
  <si>
    <t>13810190304</t>
  </si>
  <si>
    <t>北京琅公教育科技有限公司</t>
  </si>
  <si>
    <t>13241285858</t>
  </si>
  <si>
    <t>普洛森（北京）教育咨询服务中心</t>
  </si>
  <si>
    <t>13381189882</t>
  </si>
  <si>
    <t>北京小手拉大手教育科技有限公司</t>
  </si>
  <si>
    <t>18211009118</t>
  </si>
  <si>
    <t>北京艺霖艺美教育科技有限公司</t>
  </si>
  <si>
    <t>18910690081</t>
  </si>
  <si>
    <t>盛世金榜教育咨询（北京）有限公司</t>
  </si>
  <si>
    <t>15910902499</t>
  </si>
  <si>
    <t>北京德红新天教育咨询有限公司</t>
  </si>
  <si>
    <t>13126865669</t>
  </si>
  <si>
    <t>北京慧灵教育科技有限公司</t>
  </si>
  <si>
    <t>18832016666</t>
  </si>
  <si>
    <t>洛士文教育科技（北京）有限公司</t>
  </si>
  <si>
    <t>13671170975</t>
  </si>
  <si>
    <t>北京暨新教育咨询有限公司</t>
  </si>
  <si>
    <t>13929583855</t>
  </si>
  <si>
    <t>中鑫创投（北京）教育科技有限公司</t>
  </si>
  <si>
    <t>13911056081</t>
  </si>
  <si>
    <t>北京外展德翰教育咨询有限公司</t>
  </si>
  <si>
    <t>13161360898</t>
  </si>
  <si>
    <t>北京艾力森教育科技有限公司</t>
  </si>
  <si>
    <t>18515505616</t>
  </si>
  <si>
    <t>北京点清教育科技有限公司</t>
  </si>
  <si>
    <t>13611092803</t>
  </si>
  <si>
    <t>北京胜任力教育科技研究院（有限合伙）</t>
  </si>
  <si>
    <t>15321554625</t>
  </si>
  <si>
    <t>北京厚博成建教育咨询有限公司</t>
  </si>
  <si>
    <t>13283161003</t>
  </si>
  <si>
    <t>北京优空教育咨询有限公司</t>
  </si>
  <si>
    <t>18910218136</t>
  </si>
  <si>
    <t>北京汤尼盖教育科技有限公司</t>
  </si>
  <si>
    <t>13436686999</t>
  </si>
  <si>
    <t>北京丰上东方教育科技有限公司</t>
  </si>
  <si>
    <t>15321325203</t>
  </si>
  <si>
    <t>北京书群教育咨询有限公司</t>
  </si>
  <si>
    <t>18515364180</t>
  </si>
  <si>
    <t>北京时代合众国际教育科技有限公司</t>
  </si>
  <si>
    <t>13922273923</t>
  </si>
  <si>
    <t>北京聚慧博维教育科技有限公司</t>
  </si>
  <si>
    <t>13801156833</t>
  </si>
  <si>
    <t>北京云通智慧教育科技研究院</t>
  </si>
  <si>
    <t>13381029666</t>
  </si>
  <si>
    <t>满天星光（北京）教育科技有限公司</t>
  </si>
  <si>
    <t>希望之桥（北京）教育科技有限公司</t>
  </si>
  <si>
    <t>18618384797</t>
  </si>
  <si>
    <t>环球博予教育科技（北京）有限公司</t>
  </si>
  <si>
    <t>18536665800</t>
  </si>
  <si>
    <t>北京亦子教育咨询有限公司</t>
  </si>
  <si>
    <t>15652519580</t>
  </si>
  <si>
    <t>北京意盛文创科技有限公司</t>
  </si>
  <si>
    <t>13810760410</t>
  </si>
  <si>
    <t>庆成美途（北京）国际教育科技有限公司</t>
  </si>
  <si>
    <t>18623388113</t>
  </si>
  <si>
    <t>东方之墨（北京）教育科技有限公司</t>
  </si>
  <si>
    <t>13261877771</t>
  </si>
  <si>
    <t>北京文聪教育科技有限公司</t>
  </si>
  <si>
    <t>18301011665</t>
  </si>
  <si>
    <t>北京一阔天河教育科技有限责任公司</t>
  </si>
  <si>
    <t>北京华远恒教育咨询有限公司</t>
  </si>
  <si>
    <t>北京友昵客国际教育科技有限公司</t>
  </si>
  <si>
    <t>北京海国图志国际教育咨询有限公司</t>
  </si>
  <si>
    <t>13911804925</t>
  </si>
  <si>
    <t>人民东方（北京）教育科技有限公司</t>
  </si>
  <si>
    <t>13466552020</t>
  </si>
  <si>
    <t>蒙德教育咨询（北京）有限公司</t>
  </si>
  <si>
    <t>洋葱头（北京）教育科技有限公司</t>
  </si>
  <si>
    <t>伴学时代（北京）教育科技有限公司</t>
  </si>
  <si>
    <t>18611144965</t>
  </si>
  <si>
    <t>北京奥啦啦国际教育科技发展有限公司</t>
  </si>
  <si>
    <t>13911403390</t>
  </si>
  <si>
    <t>北京圣麟翔教育科技有限公司</t>
  </si>
  <si>
    <t>18034113191</t>
  </si>
  <si>
    <t>北京京鼎亨通教育咨询有限公司</t>
  </si>
  <si>
    <t>18201227122</t>
  </si>
  <si>
    <t>北京学之府教育科技有限责任公司</t>
  </si>
  <si>
    <t>18201207916</t>
  </si>
  <si>
    <t>北京幸福爱德教育科技发展有限公司</t>
  </si>
  <si>
    <t>15609522872</t>
  </si>
  <si>
    <t>中职腾飞（北京）教育科技有限公司</t>
  </si>
  <si>
    <t>脑杰特国际教育科技发展（北京）有限公司</t>
  </si>
  <si>
    <t>13500002512</t>
  </si>
  <si>
    <t>北京易考通教育科技有限公司</t>
  </si>
  <si>
    <t>15652270718</t>
  </si>
  <si>
    <t>北京捷晨教育科技有限公司</t>
  </si>
  <si>
    <t>北京中航航铁教育科技发展有限公司</t>
  </si>
  <si>
    <t>18610130701</t>
  </si>
  <si>
    <t>北京天一睿羽教育咨询有限公司</t>
  </si>
  <si>
    <t>18911226656</t>
  </si>
  <si>
    <t>善上咿呀（北京）教育科技有限公司</t>
  </si>
  <si>
    <t>18663313277</t>
  </si>
  <si>
    <t>北京飞百培优教育科技有限公司</t>
  </si>
  <si>
    <t>13332415032</t>
  </si>
  <si>
    <t>北京橙知乐园教育科技有限公司</t>
  </si>
  <si>
    <t>18201095881</t>
  </si>
  <si>
    <t>北京一阁国际教育科技有限公司</t>
  </si>
  <si>
    <t>神州华育（北京）教育咨询有限公司</t>
  </si>
  <si>
    <t>13311578015</t>
  </si>
  <si>
    <t>北京京师潮人教育投资有限公司</t>
  </si>
  <si>
    <t>13601385501</t>
  </si>
  <si>
    <t>北京天地华夏教育科技有限公司</t>
  </si>
  <si>
    <t>18911307030</t>
  </si>
  <si>
    <t>中科华医（北京）教育咨询有限公司</t>
  </si>
  <si>
    <t>13601358799</t>
  </si>
  <si>
    <t>北京创凡国际教育科技有限公司</t>
  </si>
  <si>
    <t>北京谦兆让恒教育科技有限公司</t>
  </si>
  <si>
    <t>13910637012</t>
  </si>
  <si>
    <t>北京五彩星空教育咨询有限责任公司</t>
  </si>
  <si>
    <t>13701254071</t>
  </si>
  <si>
    <t>北京安乐科教育咨询有限公司</t>
  </si>
  <si>
    <t>15910529884</t>
  </si>
  <si>
    <t>北京环球爱尔信教育科技有限公司</t>
  </si>
  <si>
    <t>13311563397</t>
  </si>
  <si>
    <t>北京天意和教育咨询有限公司</t>
  </si>
  <si>
    <t>北京北商世纪集团有限公司</t>
  </si>
  <si>
    <t>17334721706</t>
  </si>
  <si>
    <t>北京中博博美文化交流有限公司</t>
  </si>
  <si>
    <t>13683309522</t>
  </si>
  <si>
    <t>北京凤天乘云教育咨询有限公司</t>
  </si>
  <si>
    <t>13466635152</t>
  </si>
  <si>
    <t>九一智汇教育科技（北京）有限公司</t>
  </si>
  <si>
    <t>北京百年大计青山文化教育咨询有限公司</t>
  </si>
  <si>
    <t>13811620053</t>
  </si>
  <si>
    <t>智慧百麟国际教育咨询（北京）有限公司</t>
  </si>
  <si>
    <t>13651347380</t>
  </si>
  <si>
    <t>北京龙巢教育科技有限公司</t>
  </si>
  <si>
    <t>13716518145</t>
  </si>
  <si>
    <t>北京橙禾教育科技有限公司</t>
  </si>
  <si>
    <t>15383398575</t>
  </si>
  <si>
    <t>北京快考网教育科技有限公司</t>
  </si>
  <si>
    <t>15901282367</t>
  </si>
  <si>
    <t>北京状元之路教育科技有限公司</t>
  </si>
  <si>
    <t>13901350949</t>
  </si>
  <si>
    <t>博源学之府（北京）教育科技有限责任公司</t>
  </si>
  <si>
    <t>北京易佰教育咨询有限公司</t>
  </si>
  <si>
    <t>13681421167</t>
  </si>
  <si>
    <t>北京莳光艺生教育咨询有限公司</t>
  </si>
  <si>
    <t>18610823898</t>
  </si>
  <si>
    <t>北京京学教育科技有限公司</t>
  </si>
  <si>
    <t>13810095990</t>
  </si>
  <si>
    <t>北京乔正万千教育咨询有限公司</t>
  </si>
  <si>
    <t>18662112599</t>
  </si>
  <si>
    <t>北京思贝姆教育咨询有限公司</t>
  </si>
  <si>
    <t>18610827111</t>
  </si>
  <si>
    <t>北京朗培伦国际贸易有限公司</t>
  </si>
  <si>
    <t>13901388984</t>
  </si>
  <si>
    <t>北京宝德时代教育科技有限公司</t>
  </si>
  <si>
    <t>北京中培研教育咨询有限公司</t>
  </si>
  <si>
    <t>13520718770</t>
  </si>
  <si>
    <t>北京思优教育科技有限公司</t>
  </si>
  <si>
    <t>15210311614</t>
  </si>
  <si>
    <t>北京心海之航教育咨询有限公司</t>
  </si>
  <si>
    <t>18250928379</t>
  </si>
  <si>
    <t>凰观（北京）教育科技有限公司</t>
  </si>
  <si>
    <t>13501288837</t>
  </si>
  <si>
    <t>博大华章（北京）教育科技有限公司</t>
  </si>
  <si>
    <t>13311195675</t>
  </si>
  <si>
    <t>北京美联英果教育咨询有限公司</t>
  </si>
  <si>
    <t>18601992621</t>
  </si>
  <si>
    <t>北京派成教育科技有限公司</t>
  </si>
  <si>
    <t>13521449182</t>
  </si>
  <si>
    <t>北京博乐环球教育科技有限公司</t>
  </si>
  <si>
    <t>18201213606</t>
  </si>
  <si>
    <t>北京思考王教育科技有限公司</t>
  </si>
  <si>
    <t>18901180922</t>
  </si>
  <si>
    <t>北京华德教育科技有限公司</t>
  </si>
  <si>
    <t>13810198013</t>
  </si>
  <si>
    <t>北京马克龙国际教育科技有限公司</t>
  </si>
  <si>
    <t>18800113757</t>
  </si>
  <si>
    <t>北京念响传薪教育咨询有限公司</t>
  </si>
  <si>
    <t>18600577406</t>
  </si>
  <si>
    <t>北京纽布斯教育科技有限公司</t>
  </si>
  <si>
    <t>15137105555</t>
  </si>
  <si>
    <t>北京翔宇慧通教育科技有限公司</t>
  </si>
  <si>
    <t>15311336426</t>
  </si>
  <si>
    <t>北京雅思乐国际教育科技有限公司</t>
  </si>
  <si>
    <t>15974262626</t>
  </si>
  <si>
    <t>北京相云国际教育咨询有限公司</t>
  </si>
  <si>
    <t>北京诸子英文化传媒有限公司</t>
  </si>
  <si>
    <t>18500919888</t>
  </si>
  <si>
    <t>中育创新（北京）教育咨询有限公司</t>
  </si>
  <si>
    <t>17710037770</t>
  </si>
  <si>
    <t>北京神州祥云在线教育科技有限公司</t>
  </si>
  <si>
    <t>13911903971</t>
  </si>
  <si>
    <t>均衡优质教育咨询（北京）有限公司</t>
  </si>
  <si>
    <t>13671214020</t>
  </si>
  <si>
    <t>北京倍希教育咨询有限公司</t>
  </si>
  <si>
    <t>17091915959</t>
  </si>
  <si>
    <t>北京中教博大教育科技有限公司</t>
  </si>
  <si>
    <t>18611732325</t>
  </si>
  <si>
    <t>北京天下志行教育科技有限公司</t>
  </si>
  <si>
    <t>13801052750</t>
  </si>
  <si>
    <t>北京博文羿菲教育咨询有限责任公司</t>
  </si>
  <si>
    <t>17701147636</t>
  </si>
  <si>
    <t>星迈教育科技（北京）有限公司</t>
  </si>
  <si>
    <t>13018528935</t>
  </si>
  <si>
    <t>北京华洋憧憬教育咨询有限公司</t>
  </si>
  <si>
    <t>18519296609</t>
  </si>
  <si>
    <t>艺彩宝贝（北京）教育科技有限公司</t>
  </si>
  <si>
    <t>北京美中泰朴教育投资咨询有限公司</t>
  </si>
  <si>
    <t>13810987828</t>
  </si>
  <si>
    <t>中科合美（北京）教育科技研究院有限公司</t>
  </si>
  <si>
    <t>18612693520</t>
  </si>
  <si>
    <t>北京苹果树教育咨询有限公司</t>
  </si>
  <si>
    <t>13910434624</t>
  </si>
  <si>
    <t>北京众爱心动力教育科技有限公司</t>
  </si>
  <si>
    <t>15311448433</t>
  </si>
  <si>
    <t>北京高生教育科技有限公司</t>
  </si>
  <si>
    <t>13681190360</t>
  </si>
  <si>
    <t>北京乐学三六五教育科技有限公司</t>
  </si>
  <si>
    <t>18888338832</t>
  </si>
  <si>
    <t>中航吉翔（北京）国际教育科技发展有限公司</t>
  </si>
  <si>
    <t>13351117511</t>
  </si>
  <si>
    <t>北京尚德思贤教育科技集团有限公司</t>
  </si>
  <si>
    <t>15811517366</t>
  </si>
  <si>
    <t>北京晨雨茂源教育科技有限公司</t>
  </si>
  <si>
    <t>13911905137</t>
  </si>
  <si>
    <t>北京伽妮教育科技有限公司</t>
  </si>
  <si>
    <t>15201287713</t>
  </si>
  <si>
    <t>未名公学（北京）教育科技有限公司</t>
  </si>
  <si>
    <t>18510997088</t>
  </si>
  <si>
    <t>北京锐见教育科技有限公司</t>
  </si>
  <si>
    <t>13552000737</t>
  </si>
  <si>
    <t>北京北方食育科技有限公司</t>
  </si>
  <si>
    <t>13436393197</t>
  </si>
  <si>
    <t>中教远大教育科技（北京）有限公司</t>
  </si>
  <si>
    <t>北京万合资源国际教育文化有限公司</t>
  </si>
  <si>
    <t>13301391389</t>
  </si>
  <si>
    <t>北京逢考必过教育科技有限公司</t>
  </si>
  <si>
    <t>13301223835</t>
  </si>
  <si>
    <t>北京智合智诚投资管理有限公司</t>
  </si>
  <si>
    <t>18001162603</t>
  </si>
  <si>
    <t>北京优贝嘉教育科技有限公司</t>
  </si>
  <si>
    <t>18053150509</t>
  </si>
  <si>
    <t>中福医养（北京）教育科技有限公司</t>
  </si>
  <si>
    <t>18901649056</t>
  </si>
  <si>
    <t>北京爱能国际教育咨询有限公司</t>
  </si>
  <si>
    <t>18611117945</t>
  </si>
  <si>
    <t>北京优梯教育科技有限公司</t>
  </si>
  <si>
    <t>17090331111</t>
  </si>
  <si>
    <t>北京世邮教育科技有限公司</t>
  </si>
  <si>
    <t>18910953911</t>
  </si>
  <si>
    <t>北京心创资信教育科技有限公司</t>
  </si>
  <si>
    <t>13426385191</t>
  </si>
  <si>
    <t>北京隆贺山鹰教育咨询有限公司</t>
  </si>
  <si>
    <t>18611136527</t>
  </si>
  <si>
    <t>北京中宇智慧教育科技有限公司</t>
  </si>
  <si>
    <t>13910607934</t>
  </si>
  <si>
    <t>北京金品尚德科技有限公司</t>
  </si>
  <si>
    <t>18610047501</t>
  </si>
  <si>
    <t>北京天才推手教育科技有限公司</t>
  </si>
  <si>
    <t>18513893963</t>
  </si>
  <si>
    <t>北京万象领艺教育咨询有限公司</t>
  </si>
  <si>
    <t>13701293999</t>
  </si>
  <si>
    <t>侨安（北京）国际教育科技有限公司</t>
  </si>
  <si>
    <t>13606033367</t>
  </si>
  <si>
    <t>中教仁捷（北京）教育科技有限公司</t>
  </si>
  <si>
    <t>18911798040</t>
  </si>
  <si>
    <t>中教创设（北京）教育咨询有限公司</t>
  </si>
  <si>
    <t>13910032880</t>
  </si>
  <si>
    <t>美懿教育咨询（北京）有限公司</t>
  </si>
  <si>
    <t>北京承化教育咨询有限公司</t>
  </si>
  <si>
    <t>13381025946</t>
  </si>
  <si>
    <t>北京珠江教育科技有限公司</t>
  </si>
  <si>
    <t>17620545189</t>
  </si>
  <si>
    <t>北京天智普众国际教育科技有限公司</t>
  </si>
  <si>
    <t>13501150180</t>
  </si>
  <si>
    <t>北京启程远大教育科技有限公司</t>
  </si>
  <si>
    <t>13810661988</t>
  </si>
  <si>
    <t>北京国试教育科技有限公司</t>
  </si>
  <si>
    <t>13701386607</t>
  </si>
  <si>
    <t>北京理想智慧教育科技有限公司</t>
  </si>
  <si>
    <t>15144185480</t>
  </si>
  <si>
    <t>山楂宝贝教育科技（北京）有限公司</t>
  </si>
  <si>
    <t>18612579977</t>
  </si>
  <si>
    <t>北京慧子捷才教育咨询有限责任公司</t>
  </si>
  <si>
    <t>15210723811</t>
  </si>
  <si>
    <t>北京坤禾教育科技有限公司</t>
  </si>
  <si>
    <t>15120060879</t>
  </si>
  <si>
    <t>北京爱尔慈恩教育文化有限公司</t>
  </si>
  <si>
    <t>18035168100</t>
  </si>
  <si>
    <t>北京中嘉博众教育科技有限公司</t>
  </si>
  <si>
    <t>13516090103</t>
  </si>
  <si>
    <t>北京薄伽梵瑜教育咨询有限公司</t>
  </si>
  <si>
    <t>13121036818</t>
  </si>
  <si>
    <t>北京雯光教育科技有限公司</t>
  </si>
  <si>
    <t>15313966216</t>
  </si>
  <si>
    <t>北京中育传世教育科技有限公司</t>
  </si>
  <si>
    <t>13701295192</t>
  </si>
  <si>
    <t>铭京教育科技（北京）有限公司</t>
  </si>
  <si>
    <t>13811418620</t>
  </si>
  <si>
    <t>北京弘毅远方教育科技有限公司</t>
  </si>
  <si>
    <t>13910750233</t>
  </si>
  <si>
    <t>北京锦绣传承文化传播有限公司</t>
  </si>
  <si>
    <t>18511693732</t>
  </si>
  <si>
    <t>北京傲飞教育科技有限公司</t>
  </si>
  <si>
    <t>18410892002</t>
  </si>
  <si>
    <t>育心全科（北京）教育科技有限公司</t>
  </si>
  <si>
    <t>13439576936</t>
  </si>
  <si>
    <t>宁卓致远（北京）教育科技有限公司</t>
  </si>
  <si>
    <t>15810117097</t>
  </si>
  <si>
    <t>易点灵（北京）教育咨询服务有限公司</t>
  </si>
  <si>
    <t>13903208956</t>
  </si>
  <si>
    <t>美中电商（北京）教育咨询有限公司</t>
  </si>
  <si>
    <t>13811536436</t>
  </si>
  <si>
    <t>北京中教弘德教育咨询有限公司</t>
  </si>
  <si>
    <t>18910164968</t>
  </si>
  <si>
    <t>北京师大基教教育管理咨询中心</t>
  </si>
  <si>
    <t>13910011591</t>
  </si>
  <si>
    <t>北京阳光优能教育咨询有限公司</t>
  </si>
  <si>
    <t>13363632588</t>
  </si>
  <si>
    <t>宝利德教育科技有限公司</t>
  </si>
  <si>
    <t>13393259459</t>
  </si>
  <si>
    <t>北京智树达教育科技有限公司</t>
  </si>
  <si>
    <t>18612106460</t>
  </si>
  <si>
    <t>北京国华信诺教育咨询有限公司</t>
  </si>
  <si>
    <t>18211170176</t>
  </si>
  <si>
    <t>北京市原生代教育科技有限公司</t>
  </si>
  <si>
    <t>13811458334</t>
  </si>
  <si>
    <t>北京中科明善教育科技有限公司</t>
  </si>
  <si>
    <t>18600640561</t>
  </si>
  <si>
    <t>北京网梯在线教育科技有限公司</t>
  </si>
  <si>
    <t>13683023901</t>
  </si>
  <si>
    <t>北京优程教育咨询有限公司</t>
  </si>
  <si>
    <t>15445223451</t>
  </si>
  <si>
    <t>北京三校名师教育文化发展有限公司</t>
  </si>
  <si>
    <t>18610282008</t>
  </si>
  <si>
    <t>北京好读好写教育科技有限公司</t>
  </si>
  <si>
    <t>13810488284</t>
  </si>
  <si>
    <t>球小星教育咨询（北京）有限公司</t>
  </si>
  <si>
    <t>13811573134</t>
  </si>
  <si>
    <t>北京捷枫教育科技有限公司</t>
  </si>
  <si>
    <t>13370102351</t>
  </si>
  <si>
    <t>北京盛世智学教育科技有限公司</t>
  </si>
  <si>
    <t>15001077672</t>
  </si>
  <si>
    <t>北京宝成通航教育科技有限公司</t>
  </si>
  <si>
    <t>17710792231</t>
  </si>
  <si>
    <t>北京初禾教育咨询有限公司</t>
  </si>
  <si>
    <t>13651156355</t>
  </si>
  <si>
    <t>伟业轩然教育科技（北京）有限公司</t>
  </si>
  <si>
    <t>13501178062</t>
  </si>
  <si>
    <t>麓鸣智慧（北京）教育科技有限公司</t>
  </si>
  <si>
    <t>15901310992</t>
  </si>
  <si>
    <t>北京永阳瑞远国际货运代理有限公司</t>
  </si>
  <si>
    <t>13161225676</t>
  </si>
  <si>
    <t>北京新动力颐爱教育科技有限公司</t>
  </si>
  <si>
    <t>18910026306</t>
  </si>
  <si>
    <t>北京中鼎博大教育咨询有限公司</t>
  </si>
  <si>
    <t>18101291295</t>
  </si>
  <si>
    <t>北京国玺英才教育科技有限责任公司</t>
  </si>
  <si>
    <t>15531364166</t>
  </si>
  <si>
    <t>北京快乐越洋教育咨询有限公司</t>
  </si>
  <si>
    <t>18611323734</t>
  </si>
  <si>
    <t>北京汇智财商教育科技发展有限公司</t>
  </si>
  <si>
    <t>北京至优教育科技有限公司</t>
  </si>
  <si>
    <t>子由园教育咨询（北京）有限公司</t>
  </si>
  <si>
    <t>17710788420</t>
  </si>
  <si>
    <t>誉舟（北京）教育科技有限公司</t>
  </si>
  <si>
    <t>18516866577</t>
  </si>
  <si>
    <t>北京盛世林海恒鑫置业有限公司</t>
  </si>
  <si>
    <t>15001377953</t>
  </si>
  <si>
    <t>北京心梦想阳光教育咨询有限公司</t>
  </si>
  <si>
    <t>18663218386</t>
  </si>
  <si>
    <t>北京彩虹小镇教育咨询有限公司</t>
  </si>
  <si>
    <t>13501265618</t>
  </si>
  <si>
    <t>北京车库咖啡教育咨询有限公司</t>
  </si>
  <si>
    <t>13910674666</t>
  </si>
  <si>
    <t>北京厚德华安教育科技有限公司</t>
  </si>
  <si>
    <t>13811969673</t>
  </si>
  <si>
    <t>二十一世纪联合时代（北京）教育科技研究开发中心</t>
  </si>
  <si>
    <t>18500183260</t>
  </si>
  <si>
    <t>北京小荷尖角教育咨询有限公司</t>
  </si>
  <si>
    <t>17319260365</t>
  </si>
  <si>
    <t>环球旭博（北京）国际教育咨询有限公司</t>
  </si>
  <si>
    <t>18811079696</t>
  </si>
  <si>
    <t>隐码时代科技（北京）有限公司</t>
  </si>
  <si>
    <t>13522263033</t>
  </si>
  <si>
    <t>北京鼓歌教育科技有限公司</t>
  </si>
  <si>
    <t>北京国太国际教育咨询有限公司</t>
  </si>
  <si>
    <t>普达易财教育咨询（北京）有限公司</t>
  </si>
  <si>
    <t>13681143637</t>
  </si>
  <si>
    <t>北京市中康美联教育科技有限公司</t>
  </si>
  <si>
    <t>13718730275</t>
  </si>
  <si>
    <t>北京中帝华盛教育科技有限公司</t>
  </si>
  <si>
    <t>18710036660</t>
  </si>
  <si>
    <t>大洲之侨（北京）国际教育文化有限公司</t>
  </si>
  <si>
    <t>北京许愿树国际教育科技有限公司</t>
  </si>
  <si>
    <t>13011198095</t>
  </si>
  <si>
    <t>北京阿岱木教育科技有限公司</t>
  </si>
  <si>
    <t>北京新程卓越教育科技有限公司</t>
  </si>
  <si>
    <t>13910762071</t>
  </si>
  <si>
    <t>北京嘉安康纳教育咨询有限公司</t>
  </si>
  <si>
    <t>13391604411</t>
  </si>
  <si>
    <t>北京见行教育科技有限公司</t>
  </si>
  <si>
    <t>18633067770</t>
  </si>
  <si>
    <t>北京东方美鼎教育科技有限公司</t>
  </si>
  <si>
    <t>13810561355</t>
  </si>
  <si>
    <t>北京快乐音画教育咨询有限公司</t>
  </si>
  <si>
    <t>北京阿勒廷萨林教育科技有限公司</t>
  </si>
  <si>
    <t>18201280023</t>
  </si>
  <si>
    <t>北京金方方休闲文化发展有限公司</t>
  </si>
  <si>
    <t>11366116905</t>
  </si>
  <si>
    <t>技优际科技（北京）有限公司</t>
  </si>
  <si>
    <t>17319001976</t>
  </si>
  <si>
    <t>北京尔雅空间文化传播有限公司</t>
  </si>
  <si>
    <t>北京博成世纪教育科技有限公司</t>
  </si>
  <si>
    <t>13717838321</t>
  </si>
  <si>
    <t>北京泽而思教育科技有限公司</t>
  </si>
  <si>
    <t>18810139678</t>
  </si>
  <si>
    <t>北京阳光生涯教育咨询有限公司</t>
  </si>
  <si>
    <t>13911589510</t>
  </si>
  <si>
    <t>北京乐维创思教育科技有限公司</t>
  </si>
  <si>
    <t>13910550261</t>
  </si>
  <si>
    <t>企源力（北京）教育科技有限责任公司</t>
  </si>
  <si>
    <t>13811557767</t>
  </si>
  <si>
    <t>北京启师教育科技有限公司</t>
  </si>
  <si>
    <t>13693141818</t>
  </si>
  <si>
    <t>格林瑞优（北京）教育科技有限公司</t>
  </si>
  <si>
    <t>18513073491</t>
  </si>
  <si>
    <t>北京墨竺教育科技有限公司</t>
  </si>
  <si>
    <t>13501086276</t>
  </si>
  <si>
    <t>亮时代（北京）教育科技有限公司</t>
  </si>
  <si>
    <t>13755333171</t>
  </si>
  <si>
    <t>北京良品尚艺教育科技有限公司</t>
  </si>
  <si>
    <t>13366258902</t>
  </si>
  <si>
    <t>北京安亲成长教育科技有限公司</t>
  </si>
  <si>
    <t>18151773549</t>
  </si>
  <si>
    <t>北京桓新教育投资有限责任公司</t>
  </si>
  <si>
    <t>13439666280</t>
  </si>
  <si>
    <t>北京华创筑才机械设备租赁有限公司</t>
  </si>
  <si>
    <t>13520888017</t>
  </si>
  <si>
    <t>北京华晟中培教育科技有限公司</t>
  </si>
  <si>
    <t>18911240624</t>
  </si>
  <si>
    <t>北京凯奕教育咨询有限公司</t>
  </si>
  <si>
    <t>18518901930</t>
  </si>
  <si>
    <t>北京七天德汇教育科技有限公司</t>
  </si>
  <si>
    <t>13905511028</t>
  </si>
  <si>
    <t>传大凤凰（北京）教育科技有限公司</t>
  </si>
  <si>
    <t>15300170857</t>
  </si>
  <si>
    <t>北京凤宇伟业教育科技有限公司</t>
  </si>
  <si>
    <t>13911824918</t>
  </si>
  <si>
    <t>北京沐月青山教育咨询有限责任公司第一分公司</t>
  </si>
  <si>
    <t>18611985828</t>
  </si>
  <si>
    <t>北京中教慧达教育科技有限公司</t>
  </si>
  <si>
    <t>18611170548</t>
  </si>
  <si>
    <t>棱岸（北京）教育科技有限责任公司</t>
  </si>
  <si>
    <t>15101026016</t>
  </si>
  <si>
    <t>幽兰博雅美育（北京）教育科技有限公司</t>
  </si>
  <si>
    <t>13810632461</t>
  </si>
  <si>
    <t>北京蓝月光教育科技有限公司</t>
  </si>
  <si>
    <t>13810067885</t>
  </si>
  <si>
    <t>北京弦韵未来教育咨询有限公司</t>
  </si>
  <si>
    <t>15810418660</t>
  </si>
  <si>
    <t>吾悦堂教育科技（北京）有限公司</t>
  </si>
  <si>
    <t>18600803806</t>
  </si>
  <si>
    <t>北京阳光国奥教育文化有限公司</t>
  </si>
  <si>
    <t>13521468276</t>
  </si>
  <si>
    <t>北京元亨智欧教育咨询有限公司</t>
  </si>
  <si>
    <t>18610814208</t>
  </si>
  <si>
    <t>清北明德教育咨询（北京）有限公司</t>
  </si>
  <si>
    <t>18518716995</t>
  </si>
  <si>
    <t>慈幼教育投资（北京）有限公司</t>
  </si>
  <si>
    <t>北京江海云霄教育科技有限公司</t>
  </si>
  <si>
    <t>15727386734</t>
  </si>
  <si>
    <t>北京恒安金桥企业管理有限公司</t>
  </si>
  <si>
    <t>13718078707</t>
  </si>
  <si>
    <t>行知创造（北京）国际教育科技有限公司</t>
  </si>
  <si>
    <t>北京小哈敦教育科技有限公司</t>
  </si>
  <si>
    <t>13521771788</t>
  </si>
  <si>
    <t>北京马哥教育科技有限公司</t>
  </si>
  <si>
    <t>18610351860</t>
  </si>
  <si>
    <t>北京财大科技有限公司</t>
  </si>
  <si>
    <t>15801187976</t>
  </si>
  <si>
    <t>人文日新（北京）教育科技有限公司</t>
  </si>
  <si>
    <t>北京鲁德教育科技有限公司</t>
  </si>
  <si>
    <t>15510417555</t>
  </si>
  <si>
    <t>成麟教育咨询（北京）有限公司</t>
  </si>
  <si>
    <t>18310331828</t>
  </si>
  <si>
    <t>北京心悟手动教育咨询有限公司</t>
  </si>
  <si>
    <t>13223707888</t>
  </si>
  <si>
    <t>北京众长教育咨询有限公司</t>
  </si>
  <si>
    <t>18610934229</t>
  </si>
  <si>
    <t>北京课观教育科技有限公司</t>
  </si>
  <si>
    <t>15101002234</t>
  </si>
  <si>
    <t>北京翔云智慧教育科技有限公司</t>
  </si>
  <si>
    <t>15313960166</t>
  </si>
  <si>
    <t>东方原点（北京）教育科技发展有限公司</t>
  </si>
  <si>
    <t>18612812232</t>
  </si>
  <si>
    <t>北京亮景致学国际教育科技有限责任公司</t>
  </si>
  <si>
    <t>北京七彩树教育咨询有限公司</t>
  </si>
  <si>
    <t>13910970320</t>
  </si>
  <si>
    <t>北京全纳教育科技有限公司</t>
  </si>
  <si>
    <t>北京时代天科教育科技有限公司</t>
  </si>
  <si>
    <t>18514210996</t>
  </si>
  <si>
    <t>北京育森国际教育咨询有限公司</t>
  </si>
  <si>
    <t>17731879615</t>
  </si>
  <si>
    <t>北京中联华航教育科技有限公司</t>
  </si>
  <si>
    <t>13691234047</t>
  </si>
  <si>
    <t>北京泰格沃茨教育科技有限公司</t>
  </si>
  <si>
    <t>15510181373</t>
  </si>
  <si>
    <t>北京三色堇教育科技有限公司</t>
  </si>
  <si>
    <t>15699879723</t>
  </si>
  <si>
    <t>众人道合（北京）教育咨询有限公司</t>
  </si>
  <si>
    <t>18911129397</t>
  </si>
  <si>
    <t>北京博格思教育咨询有限公司</t>
  </si>
  <si>
    <t>13811699482</t>
  </si>
  <si>
    <t>北京朗林易成资优教育科技有限公司</t>
  </si>
  <si>
    <t>13381215578</t>
  </si>
  <si>
    <t>北京泽儒教育科技有限公司</t>
  </si>
  <si>
    <t>18503196866</t>
  </si>
  <si>
    <t>北京升途教育咨询有限公司</t>
  </si>
  <si>
    <t>13032896555</t>
  </si>
  <si>
    <t>北京金正海翔教育咨询有限公司</t>
  </si>
  <si>
    <t>13581683951</t>
  </si>
  <si>
    <t>中视华翼（北京）国际教育科技有限公司</t>
  </si>
  <si>
    <t>18801497302</t>
  </si>
  <si>
    <t>北京益鸟飞船教育科技有限公司</t>
  </si>
  <si>
    <t>13311361063</t>
  </si>
  <si>
    <t>北京金方舟教育科技有限责任公司</t>
  </si>
  <si>
    <t>13911226756</t>
  </si>
  <si>
    <t>北京韩睿哲教育咨询有限公司</t>
  </si>
  <si>
    <t>13146927952</t>
  </si>
  <si>
    <t>北京习明足球俱乐部有限公司</t>
  </si>
  <si>
    <t>13901327703</t>
  </si>
  <si>
    <t>北京学拓教育科技有限公司</t>
  </si>
  <si>
    <t>18401449197</t>
  </si>
  <si>
    <t>北京润尼尔教育科技有限公司</t>
  </si>
  <si>
    <t>15311741212</t>
  </si>
  <si>
    <t>北京宬铭教育科技有限公司</t>
  </si>
  <si>
    <t>13239773655</t>
  </si>
  <si>
    <t>北京金智优佳国际教育科技有限公司</t>
  </si>
  <si>
    <t>18500073167</t>
  </si>
  <si>
    <t>北京金诺九鼎教育咨询有限公司</t>
  </si>
  <si>
    <t>18611120936</t>
  </si>
  <si>
    <t>北京德汇中和教育咨询有限公司</t>
  </si>
  <si>
    <t>13810870223</t>
  </si>
  <si>
    <t>蔚秀胜因（北京）教育科技有限公司</t>
  </si>
  <si>
    <t>北京职豆豆教育科技集团有限公司</t>
  </si>
  <si>
    <t>13605186485</t>
  </si>
  <si>
    <t>北京金米果教育咨询有限公司</t>
  </si>
  <si>
    <t>18612250825</t>
  </si>
  <si>
    <t>北京乐学营教育科技有限责任公司</t>
  </si>
  <si>
    <t>17710570381</t>
  </si>
  <si>
    <t>北京中融维度国际教育咨询有限公司</t>
  </si>
  <si>
    <t>13910004855</t>
  </si>
  <si>
    <t>北京欣芯苗教育咨询有限公司</t>
  </si>
  <si>
    <t>13910179345</t>
  </si>
  <si>
    <t>华夏道尔顿（北京）教育咨询有限公司</t>
  </si>
  <si>
    <t>15611338987</t>
  </si>
  <si>
    <t>北京安杨启慧教育咨询有限公司</t>
  </si>
  <si>
    <t>15311067616</t>
  </si>
  <si>
    <t>北京单色微光教育咨询有限公司</t>
  </si>
  <si>
    <t>15201148363</t>
  </si>
  <si>
    <t>优教培（北京）教育科技有限公司</t>
  </si>
  <si>
    <t>精灵甜橙树（北京）教育科技有限公司</t>
  </si>
  <si>
    <t>北京心海弘毅教育科技有限公司</t>
  </si>
  <si>
    <t>18610899966</t>
  </si>
  <si>
    <t>北京京师文汇教育科技有限公司</t>
  </si>
  <si>
    <t>13811460865</t>
  </si>
  <si>
    <t>北京联合胜达教育科技有限公司</t>
  </si>
  <si>
    <t>13381438546</t>
  </si>
  <si>
    <t>北京创客吧国际教育科技股份公司</t>
  </si>
  <si>
    <t>北京中智博诚教育咨询有限公司</t>
  </si>
  <si>
    <t>15810805458</t>
  </si>
  <si>
    <t>军地智慧物联网科技（北京）有限公司</t>
  </si>
  <si>
    <t>13552026666</t>
  </si>
  <si>
    <t>ＮＣＣ（北京）教育咨询有限公司</t>
  </si>
  <si>
    <t>13810739641</t>
  </si>
  <si>
    <t>北京明丹教育咨询有限公司</t>
  </si>
  <si>
    <t>13520485471</t>
  </si>
  <si>
    <t>北京惟恩教育咨询有限公司</t>
  </si>
  <si>
    <t>13698889968</t>
  </si>
  <si>
    <t>北京博欧教育咨询有限公司</t>
  </si>
  <si>
    <t>北京联合智聘教育科技有限公司</t>
  </si>
  <si>
    <t>13691375387</t>
  </si>
  <si>
    <t>北京学乐多教育咨询有限公司</t>
  </si>
  <si>
    <t>15911018900</t>
  </si>
  <si>
    <t>北京舞影佳艺教育咨询有限责任公司</t>
  </si>
  <si>
    <t>13910617181</t>
  </si>
  <si>
    <t>北京教德好教育科技有限公司</t>
  </si>
  <si>
    <t>17710159800</t>
  </si>
  <si>
    <t>北京丰诚教育科技发展有限公司</t>
  </si>
  <si>
    <t>北京新人生文苑教育科技有限公司</t>
  </si>
  <si>
    <t>13126609803</t>
  </si>
  <si>
    <t>北京海乐心声教育咨询有限公司</t>
  </si>
  <si>
    <t>13910655499</t>
  </si>
  <si>
    <t>环茂国际教育科技（北京）有限公司</t>
  </si>
  <si>
    <t>18901021688</t>
  </si>
  <si>
    <t>博创胜鑫（北京）教育科技有限公司</t>
  </si>
  <si>
    <t>13371649992</t>
  </si>
  <si>
    <t>北京贝林加中国际教育信息咨询有限公司</t>
  </si>
  <si>
    <t>13810516752</t>
  </si>
  <si>
    <t>北京瑞意凌云教育咨询有限公司</t>
  </si>
  <si>
    <t>15801637216</t>
  </si>
  <si>
    <t>北京凤凰优护教育咨询服务有限公司</t>
  </si>
  <si>
    <t>18612259542</t>
  </si>
  <si>
    <t>北京美崽花生教育咨询有限公司</t>
  </si>
  <si>
    <t>17710385565</t>
  </si>
  <si>
    <t>北京美灵国际教育咨询有限公司</t>
  </si>
  <si>
    <t>18603953055</t>
  </si>
  <si>
    <t>北京童趣萌芽教育科技发展有限公司</t>
  </si>
  <si>
    <t>18548916729</t>
  </si>
  <si>
    <t>北京医卫教育咨询有限公司</t>
  </si>
  <si>
    <t>15910444878</t>
  </si>
  <si>
    <t>北京世纪开元教育咨询有限公司</t>
  </si>
  <si>
    <t>13681050399</t>
  </si>
  <si>
    <t>北京艺美教育科技有限公司</t>
  </si>
  <si>
    <t>13701352819</t>
  </si>
  <si>
    <t>北京爱思源教育科技有限公司</t>
  </si>
  <si>
    <t>13718483690</t>
  </si>
  <si>
    <t>北京中视星语教育科技有限公司</t>
  </si>
  <si>
    <t>18910727289</t>
  </si>
  <si>
    <t>北京吉祥三宝教育科技发展有限公司</t>
  </si>
  <si>
    <t>13311370480</t>
  </si>
  <si>
    <t>北京百越卓学教育咨询有限公司</t>
  </si>
  <si>
    <t>18601397172</t>
  </si>
  <si>
    <t>哥伦布远见（北京）国际教育咨询有限公司</t>
  </si>
  <si>
    <t>18533577107</t>
  </si>
  <si>
    <t>北京昀豆国际教育科技有限公司</t>
  </si>
  <si>
    <t>13311298026</t>
  </si>
  <si>
    <t>北京汇贤领航教育科技有限公司</t>
  </si>
  <si>
    <t>18911032812</t>
  </si>
  <si>
    <t>北京亲人教育科技有限公司</t>
  </si>
  <si>
    <t>13811602318</t>
  </si>
  <si>
    <t>乐宜思达（北京）教育科技有限公司</t>
  </si>
  <si>
    <t>13910405543</t>
  </si>
  <si>
    <t>北京清大国培教育学研究院</t>
  </si>
  <si>
    <t>13910757962</t>
  </si>
  <si>
    <t>北京芭蕉扇优学教育科技有限公司</t>
  </si>
  <si>
    <t>15321662813</t>
  </si>
  <si>
    <t>北京晨涵国际教育咨询有限公司</t>
  </si>
  <si>
    <t>15801669453</t>
  </si>
  <si>
    <t>北京明道人才教育咨询有限公司</t>
  </si>
  <si>
    <t>中实建投控股集团有限公司</t>
  </si>
  <si>
    <t>北京万通英才教育咨询有限公司</t>
  </si>
  <si>
    <t>13121712967</t>
  </si>
  <si>
    <t>北京芬育教育科技有限公司</t>
  </si>
  <si>
    <t>13161360710</t>
  </si>
  <si>
    <t>北京中诺优加教育咨询有限公司</t>
  </si>
  <si>
    <t>13911774764</t>
  </si>
  <si>
    <t>忘忧乐学（北京）教育科技有限责任公司</t>
  </si>
  <si>
    <t>北京成讯启智教育投资咨询有限公司</t>
  </si>
  <si>
    <t>15910918760</t>
  </si>
  <si>
    <t>北京儒之舟教育科技发展有限公司</t>
  </si>
  <si>
    <t>18800060282</t>
  </si>
  <si>
    <t>北京中鸿培哲国际教育科技有限公司</t>
  </si>
  <si>
    <t>13011854233</t>
  </si>
  <si>
    <t>德页教育科技有限公司</t>
  </si>
  <si>
    <t>北京思童教育咨询有限公司</t>
  </si>
  <si>
    <t>北京华进景图教育科技有限公司</t>
  </si>
  <si>
    <t>18611324143</t>
  </si>
  <si>
    <t>博锐福（北京）教育科技有限公司</t>
  </si>
  <si>
    <t>18310300575</t>
  </si>
  <si>
    <t>北京文德园教育咨询有限公司</t>
  </si>
  <si>
    <t>13521799939</t>
  </si>
  <si>
    <t>北京华汽智能网联教育咨询有限公司</t>
  </si>
  <si>
    <t>18600358716</t>
  </si>
  <si>
    <t>北京海莉培训学校有限公司</t>
  </si>
  <si>
    <t>18610671211</t>
  </si>
  <si>
    <t>北京安晅教育科技有限公司</t>
  </si>
  <si>
    <t>15201079952</t>
  </si>
  <si>
    <t>格雷德教育科技（北京）有限公司</t>
  </si>
  <si>
    <t>13910608190</t>
  </si>
  <si>
    <t>北京华夏天地教育科技有限公司</t>
  </si>
  <si>
    <t>15313356498</t>
  </si>
  <si>
    <t>北京大匠时代教育科技有限公司</t>
  </si>
  <si>
    <t>18311450528</t>
  </si>
  <si>
    <t>全民悦读教育科技有限公司</t>
  </si>
  <si>
    <t>13772028888</t>
  </si>
  <si>
    <t>北京掌门人医美教育咨询有限公司</t>
  </si>
  <si>
    <t>18602125335</t>
  </si>
  <si>
    <t>博睿智云（北京）教育科技有限公司</t>
  </si>
  <si>
    <t>13801307395</t>
  </si>
  <si>
    <t>北京精智教育科技有限公司</t>
  </si>
  <si>
    <t>18611000991</t>
  </si>
  <si>
    <t>北京游戏力教育咨询有限公司</t>
  </si>
  <si>
    <t>18618129231</t>
  </si>
  <si>
    <t>北京艾启宝教育咨询有限公司</t>
  </si>
  <si>
    <t>13261451387</t>
  </si>
  <si>
    <t>北京东方太学教育顾问有限公司</t>
  </si>
  <si>
    <t>13601278729</t>
  </si>
  <si>
    <t>北京金顶教育咨询有限公司</t>
  </si>
  <si>
    <t>13366224672</t>
  </si>
  <si>
    <t>北京十莱特教育科技有限公司</t>
  </si>
  <si>
    <t>17701050623</t>
  </si>
  <si>
    <t>北京澳睿跑教育咨询有限公司</t>
  </si>
  <si>
    <t>15321606373</t>
  </si>
  <si>
    <t>北京凯宏达教育科技有限公司</t>
  </si>
  <si>
    <t>北京禚华国际教育科技有限公司</t>
  </si>
  <si>
    <t>15711065078</t>
  </si>
  <si>
    <t>北京成名盛世文化教育咨询有限责任公司</t>
  </si>
  <si>
    <t>13681198733</t>
  </si>
  <si>
    <t>云科未来科技（北京）有限公司</t>
  </si>
  <si>
    <t>13910866913</t>
  </si>
  <si>
    <t>北京风采教育科技有限公司</t>
  </si>
  <si>
    <t>15810963172</t>
  </si>
  <si>
    <t>北京简单学教育科技有限公司</t>
  </si>
  <si>
    <t>13552988817</t>
  </si>
  <si>
    <t>北京幼学琼林教育咨询有限公司</t>
  </si>
  <si>
    <t>18612175918</t>
  </si>
  <si>
    <t>北京可儿教育科技有限公司</t>
  </si>
  <si>
    <t>13801093822</t>
  </si>
  <si>
    <t>北京艺路向阳教育科技有限公司</t>
  </si>
  <si>
    <t>18519133834</t>
  </si>
  <si>
    <t>北京芥籽教育科技有限公司</t>
  </si>
  <si>
    <t>18510154303</t>
  </si>
  <si>
    <t>北京当老师教育科技有限公司</t>
  </si>
  <si>
    <t>17792889866</t>
  </si>
  <si>
    <t>北京志博天地人和教育咨询有限公司</t>
  </si>
  <si>
    <t>18518491333</t>
  </si>
  <si>
    <t>北京百思腾教育咨询有限责任公司</t>
  </si>
  <si>
    <t>17301348845</t>
  </si>
  <si>
    <t>北京天鹅湾教育科技有限公司</t>
  </si>
  <si>
    <t>13693289810</t>
  </si>
  <si>
    <t>北京中教新学教育科技有限公司</t>
  </si>
  <si>
    <t>13810765442</t>
  </si>
  <si>
    <t>北京创元教育文化发展有限公司</t>
  </si>
  <si>
    <t>18910815196</t>
  </si>
  <si>
    <t>蔓藤教育咨询（北京）有限公司</t>
  </si>
  <si>
    <t>18663995828</t>
  </si>
  <si>
    <t>紫荆锦程（北京）国际教育科技有限公司</t>
  </si>
  <si>
    <t>15311203356</t>
  </si>
  <si>
    <t>北京方舟修业教育咨询有限公司</t>
  </si>
  <si>
    <t>18611751723</t>
  </si>
  <si>
    <t>北京圣贤经典华夏教育科技有限公司</t>
  </si>
  <si>
    <t>13621301601</t>
  </si>
  <si>
    <t>爱德星教育科技有限公司</t>
  </si>
  <si>
    <t>15714033226</t>
  </si>
  <si>
    <t>北京睿羽教育咨询有限公司</t>
  </si>
  <si>
    <t>13466676939</t>
  </si>
  <si>
    <t>北京天星通航国际教育科技有限公司</t>
  </si>
  <si>
    <t>13301369533</t>
  </si>
  <si>
    <t>北京四海学堂教育咨询有限公司</t>
  </si>
  <si>
    <t>18910977632</t>
  </si>
  <si>
    <t>北京贯一教育文化发展有限公司</t>
  </si>
  <si>
    <t>15901506677</t>
  </si>
  <si>
    <t>北京泛亚卓越教育咨询有限公司</t>
  </si>
  <si>
    <t>13911258220</t>
  </si>
  <si>
    <t>北京煜龙时空教育投资有限公司</t>
  </si>
  <si>
    <t>18801055633</t>
  </si>
  <si>
    <t>北京涂兰朵教育咨询有限公司</t>
  </si>
  <si>
    <t>13911279792</t>
  </si>
  <si>
    <t>北京知投融国际教育科技有限公司</t>
  </si>
  <si>
    <t>13811733968</t>
  </si>
  <si>
    <t>北京素风教育科技有限公司</t>
  </si>
  <si>
    <t>18632169008</t>
  </si>
  <si>
    <t>北京正雅立格教育咨询有限公司</t>
  </si>
  <si>
    <t>15516169691</t>
  </si>
  <si>
    <t>北京敬一堂文化传播有限公司</t>
  </si>
  <si>
    <t>15824433383</t>
  </si>
  <si>
    <t>北京百川柯纳教育科技有限公司</t>
  </si>
  <si>
    <t>15811591856</t>
  </si>
  <si>
    <t>北京艾优奇点教育科技有限公司</t>
  </si>
  <si>
    <t>18600890958</t>
  </si>
  <si>
    <t>北京优可的教育科技有限公司</t>
  </si>
  <si>
    <t>15313169052</t>
  </si>
  <si>
    <t>企智东方（北京）教育科技有限公司</t>
  </si>
  <si>
    <t>13811996247</t>
  </si>
  <si>
    <t>劲知（北京）教育科技有限公司</t>
  </si>
  <si>
    <t>13522210537</t>
  </si>
  <si>
    <t>北京光伟瑞商贸有限公司</t>
  </si>
  <si>
    <t>15811545751</t>
  </si>
  <si>
    <t>北京予馨海韵教育咨询有限公司</t>
  </si>
  <si>
    <t>18511345248</t>
  </si>
  <si>
    <t>北京瑞艾利教育科技有限公司</t>
  </si>
  <si>
    <t>13581763167</t>
  </si>
  <si>
    <t>北京中和嘉宝教育科技有限公司</t>
  </si>
  <si>
    <t>18910779708</t>
  </si>
  <si>
    <t>育杰教育科技（北京）有限公司</t>
  </si>
  <si>
    <t>13511038305</t>
  </si>
  <si>
    <t>北京天宫格教育科技有限公司</t>
  </si>
  <si>
    <t>15510208111</t>
  </si>
  <si>
    <t>北京新翼锦程教育科技有限公司</t>
  </si>
  <si>
    <t>13810221456</t>
  </si>
  <si>
    <t>北京中思育仁教育科技有限公司</t>
  </si>
  <si>
    <t>18950127328</t>
  </si>
  <si>
    <t>北京杰纳国际教育咨询有限公司大兴分公司</t>
  </si>
  <si>
    <t>13527666787</t>
  </si>
  <si>
    <t>北京泰洋天地教育科技中心（有限合伙）</t>
  </si>
  <si>
    <t>北京乐洳教育科技有限公司</t>
  </si>
  <si>
    <t>15313122325</t>
  </si>
  <si>
    <t>北京童思教育科技有限公司</t>
  </si>
  <si>
    <t>13569702288</t>
  </si>
  <si>
    <t>北京良信汇教育科技有限公司</t>
  </si>
  <si>
    <t>13511074101</t>
  </si>
  <si>
    <t>环球伊耘教育科技（北京）有限公司</t>
  </si>
  <si>
    <t>15801595223</t>
  </si>
  <si>
    <t>北京博锐鑫诚科技有限公司</t>
  </si>
  <si>
    <t>13381176297</t>
  </si>
  <si>
    <t>北京安忻教育科技发展有限公司</t>
  </si>
  <si>
    <t>13910232927</t>
  </si>
  <si>
    <t>中智华慧（北京）教育科技有限公司</t>
  </si>
  <si>
    <t>18612876268</t>
  </si>
  <si>
    <t>北京我非凡国际教育咨询有限公司</t>
  </si>
  <si>
    <t>17710702697</t>
  </si>
  <si>
    <t>北京卓华文安教育咨询有限公司</t>
  </si>
  <si>
    <t>18514476226</t>
  </si>
  <si>
    <t>北京陪娃教育科技有限公司</t>
  </si>
  <si>
    <t>15662645268</t>
  </si>
  <si>
    <t>北京创元天成教育咨询有限公司</t>
  </si>
  <si>
    <t>18801270198</t>
  </si>
  <si>
    <t>北京学马国际咨询有限公司</t>
  </si>
  <si>
    <t>15552870666</t>
  </si>
  <si>
    <t>北京珩博教育科技有限公司</t>
  </si>
  <si>
    <t>13522911856</t>
  </si>
  <si>
    <t>中城银投控股集团有限公司</t>
  </si>
  <si>
    <t>北京学为贵教育科技有限公司</t>
  </si>
  <si>
    <t>15210999588</t>
  </si>
  <si>
    <t>维欧诺一教育科技（北京）有限公司</t>
  </si>
  <si>
    <t>北京爬藤教育科技有限公司</t>
  </si>
  <si>
    <t>13381005356</t>
  </si>
  <si>
    <t>北京清清园教育科技有限公司</t>
  </si>
  <si>
    <t>18910586172</t>
  </si>
  <si>
    <t>北京爱思乐踢教育咨询有限公司</t>
  </si>
  <si>
    <t>18601999607</t>
  </si>
  <si>
    <t>北京微见教育科技有限公司</t>
  </si>
  <si>
    <t>13501102360</t>
  </si>
  <si>
    <t>北京航大教育咨询有限公司</t>
  </si>
  <si>
    <t>18630191911</t>
  </si>
  <si>
    <t>北京知行格物教育科技有限公司</t>
  </si>
  <si>
    <t>15083638986</t>
  </si>
  <si>
    <t>元禾（北京）教育咨询有限公司</t>
  </si>
  <si>
    <t>18600225167</t>
  </si>
  <si>
    <t>北京中教联合教育咨询有限公司</t>
  </si>
  <si>
    <t>13716698681</t>
  </si>
  <si>
    <t>北京春晨教育咨询有限公司</t>
  </si>
  <si>
    <t>18811606655</t>
  </si>
  <si>
    <t>三三零教育科技（北京）有限公司</t>
  </si>
  <si>
    <t>18611789613</t>
  </si>
  <si>
    <t>北京钰铭德教育科技有限公司</t>
  </si>
  <si>
    <t>17310513021</t>
  </si>
  <si>
    <t>北京中视智讯文化传媒有限公司</t>
  </si>
  <si>
    <t>北京中未路安教育咨询中心</t>
  </si>
  <si>
    <t>13311186401</t>
  </si>
  <si>
    <t>北京思聆教育科技有限公司</t>
  </si>
  <si>
    <t>18600470132</t>
  </si>
  <si>
    <t>北京中幼常青教育科技有限公司</t>
  </si>
  <si>
    <t>13651786968</t>
  </si>
  <si>
    <t>北京高摩教育科技有限公司</t>
  </si>
  <si>
    <t>17610336058</t>
  </si>
  <si>
    <t>北京企云互联科技有限公司</t>
  </si>
  <si>
    <t>13522717982</t>
  </si>
  <si>
    <t>北京蒋超国际教育科技有限公司</t>
  </si>
  <si>
    <t>13811986999</t>
  </si>
  <si>
    <t>全球联合（北京）国际教育咨询有限公司</t>
  </si>
  <si>
    <t>15698715972</t>
  </si>
  <si>
    <t>北京加西之星教育咨询有限责任公司</t>
  </si>
  <si>
    <t>13910830123</t>
  </si>
  <si>
    <t>北京立岳兴和教育咨询有限公司</t>
  </si>
  <si>
    <t>13301123118</t>
  </si>
  <si>
    <t>中认英才（北京）教育科技有限公司</t>
  </si>
  <si>
    <t>13951857229</t>
  </si>
  <si>
    <t>东方艺盟国际教育科技（北京）有限公司</t>
  </si>
  <si>
    <t>法育通（北京）教育科技有限公司</t>
  </si>
  <si>
    <t>13901318745</t>
  </si>
  <si>
    <t>玖年同窗（北京）教育科技有限公司</t>
  </si>
  <si>
    <t>18545852999</t>
  </si>
  <si>
    <t>北京华人方舟国际教育咨询有限公司</t>
  </si>
  <si>
    <t>北京皓源顺驰汽车租赁有限公司</t>
  </si>
  <si>
    <t>18600755749</t>
  </si>
  <si>
    <t>金阳国际教育科技（北京）有限公司</t>
  </si>
  <si>
    <t>18801021568</t>
  </si>
  <si>
    <t>北京红梦庆阳教育咨询有限公司</t>
  </si>
  <si>
    <t>13625628945</t>
  </si>
  <si>
    <t>北京市阳光彩虹教育服务有限责任公司</t>
  </si>
  <si>
    <t>18910125098</t>
  </si>
  <si>
    <t>北京厚典教育咨询有限公司</t>
  </si>
  <si>
    <t>北京宏悦教育咨询有限公司</t>
  </si>
  <si>
    <t>15003809381</t>
  </si>
  <si>
    <t>北京银企众联教育咨询有限公司</t>
  </si>
  <si>
    <t>13641013969</t>
  </si>
  <si>
    <t>咪卡（北京）教育咨询有限公司</t>
  </si>
  <si>
    <t>13301111039</t>
  </si>
  <si>
    <t>北京艺优先教育科技有限公司</t>
  </si>
  <si>
    <t>13228073333</t>
  </si>
  <si>
    <t>试界教育科技（北京）有限公司</t>
  </si>
  <si>
    <t>18811478200</t>
  </si>
  <si>
    <t>凯斯乐国际教育咨询（北京）有限公司</t>
  </si>
  <si>
    <t>13488879218</t>
  </si>
  <si>
    <t>北京一课一游教育科技有限公司</t>
  </si>
  <si>
    <t>18911965786</t>
  </si>
  <si>
    <t>北京庞大环球教育咨询有限公司</t>
  </si>
  <si>
    <t>13691541565</t>
  </si>
  <si>
    <t>北京博科优师教育咨询有限公司</t>
  </si>
  <si>
    <t>北京甫澍园教育咨询有限公司</t>
  </si>
  <si>
    <t>13391567836</t>
  </si>
  <si>
    <t>欧文力（北京）网络教育科技有限公司</t>
  </si>
  <si>
    <t>18500139209</t>
  </si>
  <si>
    <t>北京祥德教育科技有限公司</t>
  </si>
  <si>
    <t>13691181910</t>
  </si>
  <si>
    <t>北京枫美国际教育咨询有限公司</t>
  </si>
  <si>
    <t>13683360959</t>
  </si>
  <si>
    <t>北京达为梦教育科技有限公司</t>
  </si>
  <si>
    <t>18801351622</t>
  </si>
  <si>
    <t>北京国瑞恒丰机电设备有限公司</t>
  </si>
  <si>
    <t>15811211907</t>
  </si>
  <si>
    <t>北京金门桥国际教育咨询有限公司</t>
  </si>
  <si>
    <t>13910609062</t>
  </si>
  <si>
    <t>北京天青嘉作影视文化有限公司</t>
  </si>
  <si>
    <t>13910757222</t>
  </si>
  <si>
    <t>北京嘉盈时代国际教育科技有限公司</t>
  </si>
  <si>
    <t>15901023195</t>
  </si>
  <si>
    <t>北京博纳三春晖教育科技有限公司</t>
  </si>
  <si>
    <t>13521165349</t>
  </si>
  <si>
    <t>北京清寓教育科技有限公司</t>
  </si>
  <si>
    <t>18576726334</t>
  </si>
  <si>
    <t>北京艾莎启辰国际教育咨询有限公司</t>
  </si>
  <si>
    <t>18513788360</t>
  </si>
  <si>
    <t>北京优范儿教育科技有限公司</t>
  </si>
  <si>
    <t>18516981365</t>
  </si>
  <si>
    <t>北京飞鲲国际教育科技有限公司</t>
  </si>
  <si>
    <t>13052789770</t>
  </si>
  <si>
    <t>华原得一教育科技（北京）有限公司</t>
  </si>
  <si>
    <t>15300277267</t>
  </si>
  <si>
    <t>北京阿赛思明教育科技有限公司</t>
  </si>
  <si>
    <t>13811633933</t>
  </si>
  <si>
    <t>北京乐博学教育咨询有限公司</t>
  </si>
  <si>
    <t>13126562828</t>
  </si>
  <si>
    <t>北京迪伦宝宝教育科技有限公司</t>
  </si>
  <si>
    <t>13041238484</t>
  </si>
  <si>
    <t>北京深蓝千帆教育科技有限公司</t>
  </si>
  <si>
    <t>18618191678</t>
  </si>
  <si>
    <t>北京中电教育培训中心</t>
  </si>
  <si>
    <t>15801254369</t>
  </si>
  <si>
    <t>北京宏美教育咨询有限公司</t>
  </si>
  <si>
    <t>18931191215</t>
  </si>
  <si>
    <t>北京梦航成教育科技有限公司</t>
  </si>
  <si>
    <t>18611583698</t>
  </si>
  <si>
    <t>北京邦瑞达教育科技有限公司</t>
  </si>
  <si>
    <t>13269226730</t>
  </si>
  <si>
    <t>中文教育咨询有限公司</t>
  </si>
  <si>
    <t>13681510306</t>
  </si>
  <si>
    <t>北京衡教教育科技有限公司</t>
  </si>
  <si>
    <t>13932184283</t>
  </si>
  <si>
    <t>联合英才（北京）教育科技有限公司</t>
  </si>
  <si>
    <t>13577136158</t>
  </si>
  <si>
    <t>北京启育启德咨询有限公司</t>
  </si>
  <si>
    <t>18810092640</t>
  </si>
  <si>
    <t>欢颂（北京）教育咨询有限公司</t>
  </si>
  <si>
    <t>13001276857</t>
  </si>
  <si>
    <t>北京优网教育咨询有限公司</t>
  </si>
  <si>
    <t>13681104207</t>
  </si>
  <si>
    <t>京师数科（北京）科技有限公司</t>
  </si>
  <si>
    <t>18210842042</t>
  </si>
  <si>
    <t>中天航服（北京）教育科技有限公司</t>
  </si>
  <si>
    <t>13302021891</t>
  </si>
  <si>
    <t>北京沃海桃李教育科技有限公司</t>
  </si>
  <si>
    <t>18614013722</t>
  </si>
  <si>
    <t>北京元德道圆教育管理咨询有限公司</t>
  </si>
  <si>
    <t>13391956742</t>
  </si>
  <si>
    <t>北京博瑞鼎峰教育科技有限责任公司</t>
  </si>
  <si>
    <t>18910773878</t>
  </si>
  <si>
    <t>正念堂（北京）教育咨询有限公司</t>
  </si>
  <si>
    <t>13581801268</t>
  </si>
  <si>
    <t>壹上国际教育咨询有限公司</t>
  </si>
  <si>
    <t>15811022209</t>
  </si>
  <si>
    <t>北京清北研学教育科技有限公司</t>
  </si>
  <si>
    <t>13311039373</t>
  </si>
  <si>
    <t>英大卓越（北京）教育科技有限公司</t>
  </si>
  <si>
    <t>18031168771</t>
  </si>
  <si>
    <t>北京臻学阳光教育科技有限公司</t>
  </si>
  <si>
    <t>18101329998</t>
  </si>
  <si>
    <t>北京华忆云教育科技有限公司</t>
  </si>
  <si>
    <t>13331179432</t>
  </si>
  <si>
    <t>北京翼呈教育科技有限公司</t>
  </si>
  <si>
    <t>18610746282</t>
  </si>
  <si>
    <t>北京领臻教育咨询有限公司</t>
  </si>
  <si>
    <t>17325279999</t>
  </si>
  <si>
    <t>北京大成联合教育投资管理有限公司</t>
  </si>
  <si>
    <t>18611070000</t>
  </si>
  <si>
    <t>北京易派思教育科技有限公司</t>
  </si>
  <si>
    <t>13601152557</t>
  </si>
  <si>
    <t>北京学梯教育科技有限公司</t>
  </si>
  <si>
    <t>18604448468</t>
  </si>
  <si>
    <t>北京博学国际教育投资管理有限公司</t>
  </si>
  <si>
    <t>北京艺芳华教育咨询有限公司</t>
  </si>
  <si>
    <t>13683603860</t>
  </si>
  <si>
    <t>北京益昌教育咨询有限公司</t>
  </si>
  <si>
    <t>13869825277</t>
  </si>
  <si>
    <t>北京国培启航教育咨询有限公司</t>
  </si>
  <si>
    <t>13001947572</t>
  </si>
  <si>
    <t>北京云威航空咨询有限公司</t>
  </si>
  <si>
    <t>13803263263</t>
  </si>
  <si>
    <t>中蕾明天（北京）教育科技有限公司</t>
  </si>
  <si>
    <t>15311690051</t>
  </si>
  <si>
    <t>北京林美教育文化有限公司</t>
  </si>
  <si>
    <t>18911526951</t>
  </si>
  <si>
    <t>北京贝卓伦教育科技有限公司</t>
  </si>
  <si>
    <t>13901382755</t>
  </si>
  <si>
    <t>国通通讯科技有限公司</t>
  </si>
  <si>
    <t>17181277777</t>
  </si>
  <si>
    <t>北京芮景教育科技有限公司</t>
  </si>
  <si>
    <t>18618296399</t>
  </si>
  <si>
    <t>北京金懿教育科技有限公司</t>
  </si>
  <si>
    <t>13671367586</t>
  </si>
  <si>
    <t>北京美林嘉华教育投资有限公司</t>
  </si>
  <si>
    <t>13381182918</t>
  </si>
  <si>
    <t>冠策有限公司</t>
  </si>
  <si>
    <t>13811373778</t>
  </si>
  <si>
    <t>澳北风（北京）教育科技有限公司</t>
  </si>
  <si>
    <t>乐思塾（北京）教育科技有限公司</t>
  </si>
  <si>
    <t>18955332222</t>
  </si>
  <si>
    <t>北京春风化雨教育科技有限公司</t>
  </si>
  <si>
    <t>18610272503</t>
  </si>
  <si>
    <t>北京京城易通教育咨询有限公司</t>
  </si>
  <si>
    <t>仓颉文原教育科技（北京）有限公司</t>
  </si>
  <si>
    <t>15910794548</t>
  </si>
  <si>
    <t>北京学易优能教育咨询有限公司</t>
  </si>
  <si>
    <t>13520101977</t>
  </si>
  <si>
    <t>德新四维（北京）国际教育咨询有限公司</t>
  </si>
  <si>
    <t>13810897011</t>
  </si>
  <si>
    <t>北京博雅未来教育咨询有限公司</t>
  </si>
  <si>
    <t>13716949280</t>
  </si>
  <si>
    <t>北京智慧启明星教育咨询有限公司</t>
  </si>
  <si>
    <t>13366638582</t>
  </si>
  <si>
    <t>库布里克（北京）教育咨询有限公司</t>
  </si>
  <si>
    <t>13522347799</t>
  </si>
  <si>
    <t>北京青鸟优学教育科技有限公司</t>
  </si>
  <si>
    <t>15910786957</t>
  </si>
  <si>
    <t>北京柳荫书苑教育科技有限公司</t>
  </si>
  <si>
    <t>13426244452</t>
  </si>
  <si>
    <t>真得教育咨询（北京）有限公司</t>
  </si>
  <si>
    <t>13501080800</t>
  </si>
  <si>
    <t>北京清大公学国际教育文化有限公司</t>
  </si>
  <si>
    <t>瑞博英才（北京）教育科技发展有限公司</t>
  </si>
  <si>
    <t>18611119670</t>
  </si>
  <si>
    <t>北京大耳朵教育科技有限公司</t>
  </si>
  <si>
    <t>15810330633</t>
  </si>
  <si>
    <t>北京茗韵教育科技有限公司</t>
  </si>
  <si>
    <t>18001320828</t>
  </si>
  <si>
    <t>北京京晨聚码教育科技有限公司</t>
  </si>
  <si>
    <t>13801203072</t>
  </si>
  <si>
    <t>北京精学教育科技有限公司</t>
  </si>
  <si>
    <t>13001993485</t>
  </si>
  <si>
    <t>北京易蒙教育科技有限公司</t>
  </si>
  <si>
    <t>13658866160</t>
  </si>
  <si>
    <t>北京盛士达教育咨询有限公司</t>
  </si>
  <si>
    <t>13801368118</t>
  </si>
  <si>
    <t>北京上善教育科技有限公司</t>
  </si>
  <si>
    <t>18713100720</t>
  </si>
  <si>
    <t>北京百年楚华教育科技有限公司</t>
  </si>
  <si>
    <t>18671402012</t>
  </si>
  <si>
    <t>北京天问阁教育科技有限公司</t>
  </si>
  <si>
    <t>北京时代恒大国际教育咨询有限公司</t>
  </si>
  <si>
    <t>18537305354</t>
  </si>
  <si>
    <t>玛丽教育管理咨询（北京）有限公司</t>
  </si>
  <si>
    <t>18611307797</t>
  </si>
  <si>
    <t>北京径成英教育网络科技有限公司</t>
  </si>
  <si>
    <t>18611160108</t>
  </si>
  <si>
    <t>北京创思智慧教育咨询有限公司</t>
  </si>
  <si>
    <t>13311231669</t>
  </si>
  <si>
    <t>北京嘉思德教育咨询有限公司</t>
  </si>
  <si>
    <t>18518409113</t>
  </si>
  <si>
    <t>北京齐美同创教育科技发展有限公司</t>
  </si>
  <si>
    <t>13910429529</t>
  </si>
  <si>
    <t>北京育原溯教育科技有限公司</t>
  </si>
  <si>
    <t>18910875762</t>
  </si>
  <si>
    <t>北京国源恒教育科技有限公司</t>
  </si>
  <si>
    <t>北京嘉创骄子教育科技有限公司</t>
  </si>
  <si>
    <t>15033172697</t>
  </si>
  <si>
    <t>北京培诺教育科技有限公司</t>
  </si>
  <si>
    <t>13396395968</t>
  </si>
  <si>
    <t>北京学弈教育科技有限公司</t>
  </si>
  <si>
    <t>13910121827</t>
  </si>
  <si>
    <t>北京天宇优源教育科技研究院</t>
  </si>
  <si>
    <t>18601227146</t>
  </si>
  <si>
    <t>北京中航中友教育科技有限公司</t>
  </si>
  <si>
    <t>15901051900</t>
  </si>
  <si>
    <t>北京行如思教育科技有限公司</t>
  </si>
  <si>
    <t>18811710961</t>
  </si>
  <si>
    <t>北京乐博睿思教育咨询有限责任公司</t>
  </si>
  <si>
    <t>17376547204</t>
  </si>
  <si>
    <t>北京沐乐教育科技有限责任公司</t>
  </si>
  <si>
    <t>13601314759</t>
  </si>
  <si>
    <t>燕园状元郎（北京）教育科技有限公司</t>
  </si>
  <si>
    <t>天下铭师（北京）教育科技有限公司</t>
  </si>
  <si>
    <t>18047458686</t>
  </si>
  <si>
    <t>北京盈媒教育科技有限公司</t>
  </si>
  <si>
    <t>13311575128</t>
  </si>
  <si>
    <t>北京名校无忧教育科技有限公司</t>
  </si>
  <si>
    <t>13811285551</t>
  </si>
  <si>
    <t>北京巧虎飞腾国际文化传媒有限公司</t>
  </si>
  <si>
    <t>13911723956</t>
  </si>
  <si>
    <t>北京童乐汇教育科技有限责任公司</t>
  </si>
  <si>
    <t>18518673269</t>
  </si>
  <si>
    <t>北京高禾财华教育科技有限公司</t>
  </si>
  <si>
    <t>13581912759</t>
  </si>
  <si>
    <t>北京竹贺教育科技有限公司</t>
  </si>
  <si>
    <t>13718129393</t>
  </si>
  <si>
    <t>北京景文教育科技有限公司</t>
  </si>
  <si>
    <t>15990102340</t>
  </si>
  <si>
    <t>北京爱学园国际教育咨询有限责任公司</t>
  </si>
  <si>
    <t>18910815187</t>
  </si>
  <si>
    <t>北京慧尔宝宝教育科技有限公司</t>
  </si>
  <si>
    <t>13552575997</t>
  </si>
  <si>
    <t>北京绘心绘意教育科技有限公司</t>
  </si>
  <si>
    <t>13811527935</t>
  </si>
  <si>
    <t>北京格瑞杰教育科技有限公司</t>
  </si>
  <si>
    <t>13910776631</t>
  </si>
  <si>
    <t>沁远天杭教育咨询（北京）有限公司</t>
  </si>
  <si>
    <t>13466519922</t>
  </si>
  <si>
    <t>北京八典教育科技有限公司</t>
  </si>
  <si>
    <t>13801079921</t>
  </si>
  <si>
    <t>北京柏离教育科技有限公司</t>
  </si>
  <si>
    <t>13522472952</t>
  </si>
  <si>
    <t>北京得观教育科技有限公司</t>
  </si>
  <si>
    <t>15210390183</t>
  </si>
  <si>
    <t>北京巅峰朗硕教育咨询有限公司</t>
  </si>
  <si>
    <t>15001074865</t>
  </si>
  <si>
    <t>艺莲（北京）教育咨询有限公司</t>
  </si>
  <si>
    <t>18201521141</t>
  </si>
  <si>
    <t>北京陶乐绘教育科技有限公司</t>
  </si>
  <si>
    <t>13370179127</t>
  </si>
  <si>
    <t>北京花青阁教育咨询有限公司</t>
  </si>
  <si>
    <t>13911522448</t>
  </si>
  <si>
    <t>北京纽博睿思教育科技有限公司</t>
  </si>
  <si>
    <t>18600081810</t>
  </si>
  <si>
    <t>玛利亚奇迹（北京）教育科技有限公司</t>
  </si>
  <si>
    <t>15313037589</t>
  </si>
  <si>
    <t>北京巴比松少儿时尚教育科技有限公司</t>
  </si>
  <si>
    <t>18401480229</t>
  </si>
  <si>
    <t>北京能仁智慧教育咨询有限公司</t>
  </si>
  <si>
    <t>13466553353</t>
  </si>
  <si>
    <t>北京匠心启智教育科技有限公司</t>
  </si>
  <si>
    <t>13522799545</t>
  </si>
  <si>
    <t>有风时代教育科技（北京）有限公司</t>
  </si>
  <si>
    <t>北京嘉颐教育科技有限公司</t>
  </si>
  <si>
    <t>13601299207</t>
  </si>
  <si>
    <t>北京金华潮潮教育咨询有限公司</t>
  </si>
  <si>
    <t>13366323953</t>
  </si>
  <si>
    <t>北京锦宏教育咨询有限公司</t>
  </si>
  <si>
    <t>13161618685</t>
  </si>
  <si>
    <t>洋东（北京）教育科技有限公司</t>
  </si>
  <si>
    <t>北京朗星众城教育科技有限公司</t>
  </si>
  <si>
    <t>18611369137</t>
  </si>
  <si>
    <t>北京魁步国际教育科技有限公司</t>
  </si>
  <si>
    <t>13341080318</t>
  </si>
  <si>
    <t>北京优才云教育科技有限公司</t>
  </si>
  <si>
    <t>18500095892</t>
  </si>
  <si>
    <t>北京萌创教育科技有限公司</t>
  </si>
  <si>
    <t>18601310072</t>
  </si>
  <si>
    <t>虚拟世界（北京）教育科技有限公司</t>
  </si>
  <si>
    <t>13910869044</t>
  </si>
  <si>
    <t>北京翰林培优教育科技有限公司</t>
  </si>
  <si>
    <t>北京融知教育咨询有限公司</t>
  </si>
  <si>
    <t>13699225143</t>
  </si>
  <si>
    <t>北京安吉创享教育科技有限公司</t>
  </si>
  <si>
    <t>13051052595</t>
  </si>
  <si>
    <t>安博威国际教育科技（北京）有限公司</t>
  </si>
  <si>
    <t>13906201620</t>
  </si>
  <si>
    <t>多知行（北京）教育科技有限公司</t>
  </si>
  <si>
    <t>北京虎昌畅达教育咨询有限公司</t>
  </si>
  <si>
    <t>15010459772</t>
  </si>
  <si>
    <t>北京汇文育才教育科技有限公司</t>
  </si>
  <si>
    <t>13301176526</t>
  </si>
  <si>
    <t>北京东方欣睿教育咨询有限公司</t>
  </si>
  <si>
    <t>13641333189</t>
  </si>
  <si>
    <t>北京福智教育科技有限公司</t>
  </si>
  <si>
    <t>13901120309</t>
  </si>
  <si>
    <t>善学云教育科技有限公司</t>
  </si>
  <si>
    <t>13718763888</t>
  </si>
  <si>
    <t>北京紫叶国际教育咨询有限公司</t>
  </si>
  <si>
    <t>13581519033</t>
  </si>
  <si>
    <t>北京承智堂教育科技有限公司</t>
  </si>
  <si>
    <t>13811592053</t>
  </si>
  <si>
    <t>北京青松智学教育科技有限公司</t>
  </si>
  <si>
    <t>13801044440</t>
  </si>
  <si>
    <t>北京智凯国际教育文化发展有限公司</t>
  </si>
  <si>
    <t>13730810766</t>
  </si>
  <si>
    <t>北京朗思顿国际教育咨询有限公司</t>
  </si>
  <si>
    <t>15010322968</t>
  </si>
  <si>
    <t>爱米财汇教育科技有限公司</t>
  </si>
  <si>
    <t>15801544315</t>
  </si>
  <si>
    <t>北京华视辉腾教育科技有限公司</t>
  </si>
  <si>
    <t>13839107795</t>
  </si>
  <si>
    <t>北京乐影东方教育咨询有限公司</t>
  </si>
  <si>
    <t>17710462007</t>
  </si>
  <si>
    <t>北京天阅教育咨询股份公司</t>
  </si>
  <si>
    <t>13260106427</t>
  </si>
  <si>
    <t>北京启智智障儿童教育培训中心</t>
  </si>
  <si>
    <t>13911704716</t>
  </si>
  <si>
    <t>北美阿尔伯塔（北京）教育咨询有限公司</t>
  </si>
  <si>
    <t>18681065772</t>
  </si>
  <si>
    <t>北京瑞思途教育科技有限公司</t>
  </si>
  <si>
    <t>13522521188</t>
  </si>
  <si>
    <t>北京乐界教育咨询有限公司</t>
  </si>
  <si>
    <t>13810545047</t>
  </si>
  <si>
    <t>北京高思博乐教育科技股份有限公司</t>
  </si>
  <si>
    <t>北京润泽方元教育科技有限公司</t>
  </si>
  <si>
    <t>13810982956</t>
  </si>
  <si>
    <t>赛尔世教国际教育科技（北京）有限公司</t>
  </si>
  <si>
    <t>18611429644</t>
  </si>
  <si>
    <t>怀之国际教育科技（北京）有限公司</t>
  </si>
  <si>
    <t>13488722126</t>
  </si>
  <si>
    <t>君旗教育科技（北京）有限公司</t>
  </si>
  <si>
    <t>13520149262</t>
  </si>
  <si>
    <t>弗莱贝德（北京）教育科技有限公司</t>
  </si>
  <si>
    <t>北京利德森教育科技有限公司</t>
  </si>
  <si>
    <t>13552227215</t>
  </si>
  <si>
    <t>北京万思乐学教育咨询有限公司</t>
  </si>
  <si>
    <t>17600669612</t>
  </si>
  <si>
    <t>品鉴（北京）教育咨询有限公司</t>
  </si>
  <si>
    <t>18601112257</t>
  </si>
  <si>
    <t>北京远大厚德国际教育科技有限公司</t>
  </si>
  <si>
    <t>15210334502</t>
  </si>
  <si>
    <t>盛世汉桥（北京）教育科技有限公司</t>
  </si>
  <si>
    <t>13001082589</t>
  </si>
  <si>
    <t>北京哈敦教育咨询股份有限公司</t>
  </si>
  <si>
    <t>13521461924</t>
  </si>
  <si>
    <t>北京中德海会教育科技有限公司</t>
  </si>
  <si>
    <t>13910010816</t>
  </si>
  <si>
    <t>北京博雅九州教育科技有限公司</t>
  </si>
  <si>
    <t>18622295322</t>
  </si>
  <si>
    <t>北方轨道（北京）教育科技有限公司</t>
  </si>
  <si>
    <t>17778172089</t>
  </si>
  <si>
    <t>北京久忆未来教育咨询有限公司</t>
  </si>
  <si>
    <t>17701371837</t>
  </si>
  <si>
    <t>北京乐伯比特教育科技有限公司</t>
  </si>
  <si>
    <t>13911903176</t>
  </si>
  <si>
    <t>北京集创开元教育科技有限公司</t>
  </si>
  <si>
    <t>13910086351</t>
  </si>
  <si>
    <t>北京敬文堂教育科技研究院</t>
  </si>
  <si>
    <t>13911175748</t>
  </si>
  <si>
    <t>聚优天下（北京）教育科技有限公司</t>
  </si>
  <si>
    <t>北京宏图翰林教育科技有限公司</t>
  </si>
  <si>
    <t>13481100898</t>
  </si>
  <si>
    <t>北京华夏职优教育科技有限公司</t>
  </si>
  <si>
    <t>13341061459</t>
  </si>
  <si>
    <t>北京聚仁诚成教育科技有限公司</t>
  </si>
  <si>
    <t>13370102352</t>
  </si>
  <si>
    <t>北京阅未教育咨询有限公司</t>
  </si>
  <si>
    <t>18953281207</t>
  </si>
  <si>
    <t>北京创客之舟教育科技有限公司</t>
  </si>
  <si>
    <t>13520986070</t>
  </si>
  <si>
    <t>北京雏鹰蓝天教育投资有限公司</t>
  </si>
  <si>
    <t>18600962111</t>
  </si>
  <si>
    <t>北京图灵之星教育科技有限公司</t>
  </si>
  <si>
    <t>13911260589</t>
  </si>
  <si>
    <t>鼎彩（北京）国际教育咨询有限公司</t>
  </si>
  <si>
    <t>15301051707</t>
  </si>
  <si>
    <t>北京翌华思教育科技有限公司</t>
  </si>
  <si>
    <t>15611888133</t>
  </si>
  <si>
    <t>北京爱研学教育科技有限公司</t>
  </si>
  <si>
    <t>13661383931</t>
  </si>
  <si>
    <t>北京今东方教育科技发展有限公司</t>
  </si>
  <si>
    <t>18911457488</t>
  </si>
  <si>
    <t>北京腾溪教育科技有限公司</t>
  </si>
  <si>
    <t>15266650631</t>
  </si>
  <si>
    <t>华信卓悦教育科技（北京）有限公司</t>
  </si>
  <si>
    <t>18010495091</t>
  </si>
  <si>
    <t>北京新发展创客教育科技有限公司</t>
  </si>
  <si>
    <t>北京清北合创教育科技股份有限公司</t>
  </si>
  <si>
    <t>13389225190</t>
  </si>
  <si>
    <t>北京汉瑞克教育咨询有限公司</t>
  </si>
  <si>
    <t>13720278882</t>
  </si>
  <si>
    <t>卓越少年（北京）教育科技有限公司</t>
  </si>
  <si>
    <t>13501122509</t>
  </si>
  <si>
    <t>北京教渠通教育科技有限公司</t>
  </si>
  <si>
    <t>18519784979</t>
  </si>
  <si>
    <t>北京龙华全科教育科技有限公司</t>
  </si>
  <si>
    <t>15037177118</t>
  </si>
  <si>
    <t>时代嘉禾教育科技（北京）有限公司</t>
  </si>
  <si>
    <t>13718039229</t>
  </si>
  <si>
    <t>北京玖华轩教育咨询有限公司</t>
  </si>
  <si>
    <t>13050605500</t>
  </si>
  <si>
    <t>北京芳华艺星教育科技有限公司</t>
  </si>
  <si>
    <t>13810946933</t>
  </si>
  <si>
    <t>北京全家联国际教育科技有限公司</t>
  </si>
  <si>
    <t>13381338794</t>
  </si>
  <si>
    <t>北京盘古汇信体育文化发展有限公司</t>
  </si>
  <si>
    <t>13436927111</t>
  </si>
  <si>
    <t>思创优学（北京）教育科技有限公司</t>
  </si>
  <si>
    <t>15833639739</t>
  </si>
  <si>
    <t>北京世界博雅国际教育科技有限公司</t>
  </si>
  <si>
    <t>13910859157</t>
  </si>
  <si>
    <t>北京中基向导教育科技有限公司</t>
  </si>
  <si>
    <t>13910016567</t>
  </si>
  <si>
    <t>纽博锐志（北京）教育咨询有限公司</t>
  </si>
  <si>
    <t>15701527981</t>
  </si>
  <si>
    <t>北京知宇教育科技有限公司</t>
  </si>
  <si>
    <t>文度教育科技（北京）有限责任公司</t>
  </si>
  <si>
    <t>13701076605</t>
  </si>
  <si>
    <t>北京杰睿圣文教育咨询有限公司</t>
  </si>
  <si>
    <t>15010036124</t>
  </si>
  <si>
    <t>中传思远（北京）教育咨询有限公司</t>
  </si>
  <si>
    <t>13681326476</t>
  </si>
  <si>
    <t>北京富明海玲教育科技有限公司</t>
  </si>
  <si>
    <t>13011813117</t>
  </si>
  <si>
    <t>北京华宜开拓教育咨询有限公司</t>
  </si>
  <si>
    <t>18611934946</t>
  </si>
  <si>
    <t>北京中西多元教育咨询中心</t>
  </si>
  <si>
    <t>13911812477</t>
  </si>
  <si>
    <t>北京柏思瞳教育咨询有限公司</t>
  </si>
  <si>
    <t>北京云仁谷教育科技有限公司</t>
  </si>
  <si>
    <t>15901172849</t>
  </si>
  <si>
    <t>知我探索教育科技（北京）有限公司</t>
  </si>
  <si>
    <t>13621067243</t>
  </si>
  <si>
    <t>学高晨宇（北京）教育咨询有限公司</t>
  </si>
  <si>
    <t>18810774599</t>
  </si>
  <si>
    <t>北京青松律研教育科技有限公司</t>
  </si>
  <si>
    <t>13683116164</t>
  </si>
  <si>
    <t>汇能领航教育科技（北京）有限公司</t>
  </si>
  <si>
    <t>15321277986</t>
  </si>
  <si>
    <t>北京铭臻教育科技有限公司</t>
  </si>
  <si>
    <t>15001303412</t>
  </si>
  <si>
    <t>北京母爱天下教育科技有限公司</t>
  </si>
  <si>
    <t>13717649830</t>
  </si>
  <si>
    <t>北京普汉教育科技股份公司</t>
  </si>
  <si>
    <t>13811171601</t>
  </si>
  <si>
    <t>华盛启扬（北京）教育科技有限公司</t>
  </si>
  <si>
    <t>13717822126</t>
  </si>
  <si>
    <t>华美优想国际教育科技（北京）有限公司</t>
  </si>
  <si>
    <t>知心行（北京）商贸有限公司</t>
  </si>
  <si>
    <t>13911392866</t>
  </si>
  <si>
    <t>北京兴明元教育咨询有限公司</t>
  </si>
  <si>
    <t>18601285477</t>
  </si>
  <si>
    <t>北京知行全人教育科技有限公司</t>
  </si>
  <si>
    <t>13911967655</t>
  </si>
  <si>
    <t>北京博润教育发展有限公司</t>
  </si>
  <si>
    <t>13552346986</t>
  </si>
  <si>
    <t>北京华税教育科技有限公司</t>
  </si>
  <si>
    <t>13811300156</t>
  </si>
  <si>
    <t>北京星光未央教育科技有限公司</t>
  </si>
  <si>
    <t>15910696456</t>
  </si>
  <si>
    <t>沸鲸（北京）教育科技有限公司</t>
  </si>
  <si>
    <t>13501121193</t>
  </si>
  <si>
    <t>北京华茂大地教育科技有限公司</t>
  </si>
  <si>
    <t>18893199150</t>
  </si>
  <si>
    <t>北京昊怡教育科技有限公司</t>
  </si>
  <si>
    <t>15555588559</t>
  </si>
  <si>
    <t>北京佰偲特教育科技有限公司</t>
  </si>
  <si>
    <t>13180445397</t>
  </si>
  <si>
    <t>北京伽雅国际教育咨询有限公司</t>
  </si>
  <si>
    <t>18600464367</t>
  </si>
  <si>
    <t>北京智慧堡教育科技有限公司</t>
  </si>
  <si>
    <t>18991046160</t>
  </si>
  <si>
    <t>北京京北教育咨询有限公司</t>
  </si>
  <si>
    <t>18516955963</t>
  </si>
  <si>
    <t>北京域荐云教育信息科技有限公司</t>
  </si>
  <si>
    <t>13811537907</t>
  </si>
  <si>
    <t>初心鸿煊教育咨询（北京）有限公司</t>
  </si>
  <si>
    <t>18600428599</t>
  </si>
  <si>
    <t>北京大德正堂教育科技有限公司</t>
  </si>
  <si>
    <t>13701010275</t>
  </si>
  <si>
    <t>北京华夏汉塾教育科技有限公司</t>
  </si>
  <si>
    <t>18910503806</t>
  </si>
  <si>
    <t>北京科迪深蓝教育科技有限公司</t>
  </si>
  <si>
    <t>13391778189</t>
  </si>
  <si>
    <t>北京顺德财国际教育咨询有限公司</t>
  </si>
  <si>
    <t>北京汇澎教育科技有限公司</t>
  </si>
  <si>
    <t>15321151900</t>
  </si>
  <si>
    <t>北京瀚哲教育咨询有限公司</t>
  </si>
  <si>
    <t>13671001463</t>
  </si>
  <si>
    <t>中科知行教育科技（北京）有限公司</t>
  </si>
  <si>
    <t>18511210769</t>
  </si>
  <si>
    <t>环球优教（北京）企业管理有限公司</t>
  </si>
  <si>
    <t>13810611998</t>
  </si>
  <si>
    <t>北京省心教育科技有限公司</t>
  </si>
  <si>
    <t>13581908195</t>
  </si>
  <si>
    <t>北京时代清美教育科技有限公司</t>
  </si>
  <si>
    <t>13361127199</t>
  </si>
  <si>
    <t>北京中联京航教育科技有限公司</t>
  </si>
  <si>
    <t>13100907379</t>
  </si>
  <si>
    <t>育辉（北京）国际教育咨询有限公司</t>
  </si>
  <si>
    <t>17310353361</t>
  </si>
  <si>
    <t>北京英思睿教育科技有限公司</t>
  </si>
  <si>
    <t>19710523294</t>
  </si>
  <si>
    <t>北京丽颖诺泰教育咨询有限公司</t>
  </si>
  <si>
    <t>18001023128</t>
  </si>
  <si>
    <t>北京博道教育科技有限公司</t>
  </si>
  <si>
    <t>18515041604</t>
  </si>
  <si>
    <t>北京朋辈生涯教育科技有限公司</t>
  </si>
  <si>
    <t>北京多知多彩教育科技有限公司</t>
  </si>
  <si>
    <t>18168580309</t>
  </si>
  <si>
    <t>北京未来大业教育科技有限公司</t>
  </si>
  <si>
    <t>北京北清乐学教育科技有限公司</t>
  </si>
  <si>
    <t>北京明智启迪国际教育科技有限公司</t>
  </si>
  <si>
    <t>13240768465</t>
  </si>
  <si>
    <t>北京布课教育科技有限公司</t>
  </si>
  <si>
    <t>13621107646</t>
  </si>
  <si>
    <t>中逸教育科技（北京）有限公司</t>
  </si>
  <si>
    <t>北京润育教育科技有限公司</t>
  </si>
  <si>
    <t>13911436885</t>
  </si>
  <si>
    <t>北京民德教育科技有限公司</t>
  </si>
  <si>
    <t>18688872727</t>
  </si>
  <si>
    <t>申氏云达（北京）国际教育科技有限公司</t>
  </si>
  <si>
    <t>13810131485</t>
  </si>
  <si>
    <t>北京华鼎晨辉教育投资有限公司</t>
  </si>
  <si>
    <t>18500290048</t>
  </si>
  <si>
    <t>青少时代教育科技（北京）有限公司</t>
  </si>
  <si>
    <t>18910720868</t>
  </si>
  <si>
    <t>北京全家学教育科技有限公司</t>
  </si>
  <si>
    <t>13543280093</t>
  </si>
  <si>
    <t>北京中军英才教育科技有限公司</t>
  </si>
  <si>
    <t>13911599590</t>
  </si>
  <si>
    <t>北京贝智生国际儿童早期教育咨询有限公司</t>
  </si>
  <si>
    <t>18500473090</t>
  </si>
  <si>
    <t>北京学明汇教育科技有限公司</t>
  </si>
  <si>
    <t>18612661688</t>
  </si>
  <si>
    <t>澳亚运通（北京）教育科技有限公司</t>
  </si>
  <si>
    <t>13810525825</t>
  </si>
  <si>
    <t>北京新开教育科技有限公司</t>
  </si>
  <si>
    <t>罗约（北京）教育科技有限公司</t>
  </si>
  <si>
    <t>18698451125</t>
  </si>
  <si>
    <t>北京好老师教育科技有限公司</t>
  </si>
  <si>
    <t>13021095557</t>
  </si>
  <si>
    <t>北京锦弘盛世教育科技有限公司</t>
  </si>
  <si>
    <t>13718660912</t>
  </si>
  <si>
    <t>北京华之澜教育科技有限公司</t>
  </si>
  <si>
    <t>13520882742</t>
  </si>
  <si>
    <t>北京永盛泰答教育咨询有限公司</t>
  </si>
  <si>
    <t>15910538076</t>
  </si>
  <si>
    <t>金财时代教育科技（北京）有限公司</t>
  </si>
  <si>
    <t>13381269346</t>
  </si>
  <si>
    <t>北京乐宝智慧苑国际教育科技发展有限公司</t>
  </si>
  <si>
    <t>18610960979</t>
  </si>
  <si>
    <t>海数盈智教育科技（北京）有限公司</t>
  </si>
  <si>
    <t>15350690815</t>
  </si>
  <si>
    <t>北京科艺体教育科技有限公司</t>
  </si>
  <si>
    <t>15600885671</t>
  </si>
  <si>
    <t>北京军旭教育咨询有限公司</t>
  </si>
  <si>
    <t>15718884767</t>
  </si>
  <si>
    <t>北京盈月教育咨询有限公司</t>
  </si>
  <si>
    <t>13910579726</t>
  </si>
  <si>
    <t>安娜美森（北京）教育科技有限责任公司</t>
  </si>
  <si>
    <t>13581599097</t>
  </si>
  <si>
    <t>北京慧海鼎鸿国际教育科技有限公司</t>
  </si>
  <si>
    <t>18910199155</t>
  </si>
  <si>
    <t>北京京华智汇教育科技有限责任公司</t>
  </si>
  <si>
    <t>18001258972</t>
  </si>
  <si>
    <t>智慧父母网络教育科技（北京）有限公司</t>
  </si>
  <si>
    <t>15901003657</t>
  </si>
  <si>
    <t>北京宁泰商贸有限公司</t>
  </si>
  <si>
    <t>15810400759</t>
  </si>
  <si>
    <t>北京天行明生教育文化有限公司</t>
  </si>
  <si>
    <t>13910093301</t>
  </si>
  <si>
    <t>北京尚文教育科技有限公司</t>
  </si>
  <si>
    <t>15611241224</t>
  </si>
  <si>
    <t>艾泽（北京）教育科技有限公司</t>
  </si>
  <si>
    <t>13601095658</t>
  </si>
  <si>
    <t>北京智成广阔教育咨询有限公司</t>
  </si>
  <si>
    <t>15810131980</t>
  </si>
  <si>
    <t>美瑞家（北京）教育咨询有限公司</t>
  </si>
  <si>
    <t>13911102301</t>
  </si>
  <si>
    <t>中翰汇文（北京）国际教育咨询有限公司</t>
  </si>
  <si>
    <t>13911842919</t>
  </si>
  <si>
    <t>北京埃斯林根教育科技有限公司</t>
  </si>
  <si>
    <t>13391862298</t>
  </si>
  <si>
    <t>北京美丽美刻教育信息咨询有限公司</t>
  </si>
  <si>
    <t>13810455899</t>
  </si>
  <si>
    <t>榕晖时代（北京）教育科技有限公司</t>
  </si>
  <si>
    <t>18612428756</t>
  </si>
  <si>
    <t>北京国嘉振兴教育科技有限公司</t>
  </si>
  <si>
    <t>13311205316</t>
  </si>
  <si>
    <t>齐迹教育科技（北京）有限公司</t>
  </si>
  <si>
    <t>13001966379</t>
  </si>
  <si>
    <t>北京博雅睿启教育咨询有限公司</t>
  </si>
  <si>
    <t>18610012782</t>
  </si>
  <si>
    <t>北京展域教育咨询有限公司</t>
  </si>
  <si>
    <t>13401038088</t>
  </si>
  <si>
    <t>北京英客维尔国际教育科技有限公司</t>
  </si>
  <si>
    <t>13241758371</t>
  </si>
  <si>
    <t>北京联动世界教育科技有限公司</t>
  </si>
  <si>
    <t>18010168836</t>
  </si>
  <si>
    <t>北京冠学教育科技有限公司</t>
  </si>
  <si>
    <t>18917877367</t>
  </si>
  <si>
    <t>星光无限（北京）教育科技有限公司</t>
  </si>
  <si>
    <t>18510800814</t>
  </si>
  <si>
    <t>领瑞（北京）教育科技有限公司</t>
  </si>
  <si>
    <t>13601108660</t>
  </si>
  <si>
    <t>北京思悟睿博教育咨询有限公司</t>
  </si>
  <si>
    <t>13167386104</t>
  </si>
  <si>
    <t>北京博师育才教育咨询有限公司海淀分公司</t>
  </si>
  <si>
    <t>北京顶思致远教育咨询有限公司</t>
  </si>
  <si>
    <t>13911182436</t>
  </si>
  <si>
    <t>北京琪艺教育咨询有限公司</t>
  </si>
  <si>
    <t>15725503999</t>
  </si>
  <si>
    <t>北京维制教育科技有限公司</t>
  </si>
  <si>
    <t>13161097700</t>
  </si>
  <si>
    <t>中教国智（北京）教育科技有限公司</t>
  </si>
  <si>
    <t>18966712477</t>
  </si>
  <si>
    <t>北京丽思悦教教育科技有限公司</t>
  </si>
  <si>
    <t>18910280827</t>
  </si>
  <si>
    <t>北京学未教育科技有限公司</t>
  </si>
  <si>
    <t>13051199222</t>
  </si>
  <si>
    <t>北京学路通教育科技有限公司</t>
  </si>
  <si>
    <t>13261260195</t>
  </si>
  <si>
    <t>北京麦考特教育科技有限公司</t>
  </si>
  <si>
    <t>13301367017</t>
  </si>
  <si>
    <t>大国天骄（北京）教育科技发展有限公司</t>
  </si>
  <si>
    <t>13811585658</t>
  </si>
  <si>
    <t>北京晓堂合相教育咨询有限公司</t>
  </si>
  <si>
    <t>13801314969</t>
  </si>
  <si>
    <t>北京赠人玫瑰教育科技有限公司</t>
  </si>
  <si>
    <t>18618367268</t>
  </si>
  <si>
    <t>北京卓成教育科技发展有限公司</t>
  </si>
  <si>
    <t>13699237286</t>
  </si>
  <si>
    <t>北京环球睿思教育科技有限公司</t>
  </si>
  <si>
    <t>13321149862</t>
  </si>
  <si>
    <t>北京爱上学教育科技有限公司</t>
  </si>
  <si>
    <t>13911060166</t>
  </si>
  <si>
    <t>北京清大创行教育科技有限公司</t>
  </si>
  <si>
    <t>18601040060</t>
  </si>
  <si>
    <t>国科大（北京）教育咨询有限公司</t>
  </si>
  <si>
    <t>13811760041</t>
  </si>
  <si>
    <t>北京永定河绿野青少年素质教育基地</t>
  </si>
  <si>
    <t>13681302630</t>
  </si>
  <si>
    <t>未来人才（北京）教育科技有限公司</t>
  </si>
  <si>
    <t>18210772854</t>
  </si>
  <si>
    <t>和泓（北京）教育咨询有限公司</t>
  </si>
  <si>
    <t>北京华宇纵横教育科技有限公司</t>
  </si>
  <si>
    <t>18612031788</t>
  </si>
  <si>
    <t>北京创二代联盟教育科技有限公司</t>
  </si>
  <si>
    <t>13601223186</t>
  </si>
  <si>
    <t>北京德观宏途教育咨询有限公司</t>
  </si>
  <si>
    <t>18610478499</t>
  </si>
  <si>
    <t>中科科教（北京）国际教育科技中心有限公司</t>
  </si>
  <si>
    <t>13718786998</t>
  </si>
  <si>
    <t>北京迅途教育咨询有限公司</t>
  </si>
  <si>
    <t>13717856548</t>
  </si>
  <si>
    <t>北京港岛物业管理有限公司</t>
  </si>
  <si>
    <t>13466665805</t>
  </si>
  <si>
    <t>北京逍学教育科技有限公司</t>
  </si>
  <si>
    <t>13910429808</t>
  </si>
  <si>
    <t>北京卓越洪恩教育咨询服务有限公司</t>
  </si>
  <si>
    <t>15910389068</t>
  </si>
  <si>
    <t>北京奕世教育咨询有限公司</t>
  </si>
  <si>
    <t>17716596286</t>
  </si>
  <si>
    <t>北京传家星教育科技有限公司</t>
  </si>
  <si>
    <t>13337178817</t>
  </si>
  <si>
    <t>戊母教育管理（北京）有限公司</t>
  </si>
  <si>
    <t>18513669581</t>
  </si>
  <si>
    <t>北京金抖云教育科技有限公司</t>
  </si>
  <si>
    <t>13910769796</t>
  </si>
  <si>
    <t>北京坤宇圣心教育咨询有限公司</t>
  </si>
  <si>
    <t>18810714927</t>
  </si>
  <si>
    <t>勇领金（北京）教育科技有限公司</t>
  </si>
  <si>
    <t>13810779768</t>
  </si>
  <si>
    <t>凯洛格国际教育科技（北京）有限公司</t>
  </si>
  <si>
    <t>15010872578</t>
  </si>
  <si>
    <t>北京飞乐鸟教育咨询有限公司</t>
  </si>
  <si>
    <t>13701092456</t>
  </si>
  <si>
    <t>北京众达世纪教育科技有限公司</t>
  </si>
  <si>
    <t>17020156880</t>
  </si>
  <si>
    <t>北京根本点教育科技有限公司</t>
  </si>
  <si>
    <t>博辞教育科技（北京）有限公司</t>
  </si>
  <si>
    <t>13701189891</t>
  </si>
  <si>
    <t>北京聚诚恒教育咨询有限公司</t>
  </si>
  <si>
    <t>13031011676</t>
  </si>
  <si>
    <t>博学世纪教育科技（北京）有限公司</t>
  </si>
  <si>
    <t>13601277595</t>
  </si>
  <si>
    <t>翠湖蓝天（北京）投资有限公司</t>
  </si>
  <si>
    <t>18611678181</t>
  </si>
  <si>
    <t>北京学文阳光教育科技有限公司</t>
  </si>
  <si>
    <t>13621230809</t>
  </si>
  <si>
    <t>北京达人有布咨询有限公司</t>
  </si>
  <si>
    <t>18668420909</t>
  </si>
  <si>
    <t>北京精益智慧教育科技有限责任公司</t>
  </si>
  <si>
    <t>13803500208</t>
  </si>
  <si>
    <t>北京阿舱教育科技有限公司</t>
  </si>
  <si>
    <t>13776338603</t>
  </si>
  <si>
    <t>宏鹏云教育科技（北京）股份有限公司</t>
  </si>
  <si>
    <t>13520928685</t>
  </si>
  <si>
    <t>北京正信中科儿童教育文化发展中心</t>
  </si>
  <si>
    <t>10267303091</t>
  </si>
  <si>
    <t>北京彩堂教育科技有限公司</t>
  </si>
  <si>
    <t>18511066997</t>
  </si>
  <si>
    <t>燕园未名（北京）教育科技有限公司</t>
  </si>
  <si>
    <t>13936357479</t>
  </si>
  <si>
    <t>北京丽程教育科技有限公司</t>
  </si>
  <si>
    <t>13301060777</t>
  </si>
  <si>
    <t>北京百祥瑞通商业管理有限公司</t>
  </si>
  <si>
    <t>北京加速学教育科技有限公司</t>
  </si>
  <si>
    <t>13810404683</t>
  </si>
  <si>
    <t>北京小葵花教育科技有限公司</t>
  </si>
  <si>
    <t>13601097085</t>
  </si>
  <si>
    <t>清大一幼（北京）教育科技有限公司</t>
  </si>
  <si>
    <t>13811326881</t>
  </si>
  <si>
    <t>北京鼎坤乾盈教育科技有限公司</t>
  </si>
  <si>
    <t>15010157881</t>
  </si>
  <si>
    <t>工信智联（北京）教育科技有限公司</t>
  </si>
  <si>
    <t>13910025176</t>
  </si>
  <si>
    <t>博思优学（北京）教育咨询有限公司</t>
  </si>
  <si>
    <t>15620626330</t>
  </si>
  <si>
    <t>北京东方英伦国际教育投资有限公司</t>
  </si>
  <si>
    <t>13401129091</t>
  </si>
  <si>
    <t>北京祥睿德教育科技有限公司</t>
  </si>
  <si>
    <t>13716174220</t>
  </si>
  <si>
    <t>北京中大优学教育科技有限公司</t>
  </si>
  <si>
    <t>13810594013</t>
  </si>
  <si>
    <t>北京佳家乐教育科技有限公司</t>
  </si>
  <si>
    <t>13596031770</t>
  </si>
  <si>
    <t>北京文博志远教育科技有限公司</t>
  </si>
  <si>
    <t>13911837355</t>
  </si>
  <si>
    <t>金刚力（北京）教育文化有限公司</t>
  </si>
  <si>
    <t>13910506431</t>
  </si>
  <si>
    <t>北京华杉剑声教育咨询有限公司</t>
  </si>
  <si>
    <t>北京雄才环球人力资源集团有限公司</t>
  </si>
  <si>
    <t>17710112788</t>
  </si>
  <si>
    <t>北京三明治教育科技有限责任公司</t>
  </si>
  <si>
    <t>13153573676</t>
  </si>
  <si>
    <t>北京星越恒佳教育科技有限公司</t>
  </si>
  <si>
    <t>13593256079</t>
  </si>
  <si>
    <t>北京梵玺教育咨询有限公司</t>
  </si>
  <si>
    <t>13366858251</t>
  </si>
  <si>
    <t>北京两和天地教育咨询有限公司</t>
  </si>
  <si>
    <t>18600252592</t>
  </si>
  <si>
    <t>北京差异势能教育科技有限公司</t>
  </si>
  <si>
    <t>13904054095</t>
  </si>
  <si>
    <t>北京昱文教育科技有限公司</t>
  </si>
  <si>
    <t>13716508611</t>
  </si>
  <si>
    <t>北京中启创优教育科技有限公司</t>
  </si>
  <si>
    <t>18605336940</t>
  </si>
  <si>
    <t>北京新光在线教育文化有限公司</t>
  </si>
  <si>
    <t>北京渗点教育科技有限公司</t>
  </si>
  <si>
    <t>17070981266</t>
  </si>
  <si>
    <t>北京八艺教育科技有限公司</t>
  </si>
  <si>
    <t>18610498569</t>
  </si>
  <si>
    <t>北京森海达国际教育咨询有限公司</t>
  </si>
  <si>
    <t>13691487255</t>
  </si>
  <si>
    <t>北京康士林教育咨询有限公司</t>
  </si>
  <si>
    <t>13718581977</t>
  </si>
  <si>
    <t>北京宜信雅教育咨询有限公司</t>
  </si>
  <si>
    <t>13681196066</t>
  </si>
  <si>
    <t>北京汇百科教育科技有限公司</t>
  </si>
  <si>
    <t>北京奥联盛馨教育咨询有限公司</t>
  </si>
  <si>
    <t>13901023750</t>
  </si>
  <si>
    <t>北京汇思考教育科技有限公司</t>
  </si>
  <si>
    <t>15300089029</t>
  </si>
  <si>
    <t>秦学（北京）网络教育科技有限公司</t>
  </si>
  <si>
    <t>13572024988</t>
  </si>
  <si>
    <t>北京岩妍教育咨询有限公司</t>
  </si>
  <si>
    <t>15810951569</t>
  </si>
  <si>
    <t>北京悦播新语教育科技有限责任公司</t>
  </si>
  <si>
    <t>13426106472</t>
  </si>
  <si>
    <t>北京汇海博文教育科技有限公司</t>
  </si>
  <si>
    <t>13552426968</t>
  </si>
  <si>
    <t>北京阅美教育咨询有限公司</t>
  </si>
  <si>
    <t>13621108608</t>
  </si>
  <si>
    <t>北京德睿博雅教育科技有限公司</t>
  </si>
  <si>
    <t>开普博雅（北京）国际教育科技有限公司</t>
  </si>
  <si>
    <t>18611508465</t>
  </si>
  <si>
    <t>北京东方德爱教育科技有限公司</t>
  </si>
  <si>
    <t>15010827622</t>
  </si>
  <si>
    <t>北京京新云海教育科技有限公司</t>
  </si>
  <si>
    <t>13261276792</t>
  </si>
  <si>
    <t>北京新希望阳光教育科技（集团）有限公司</t>
  </si>
  <si>
    <t>13812326790</t>
  </si>
  <si>
    <t>北京博雅一鸿教育科技有限公司</t>
  </si>
  <si>
    <t>13311564699</t>
  </si>
  <si>
    <t>北京瑞森联华教育咨询有限责任公司</t>
  </si>
  <si>
    <t>13910427052</t>
  </si>
  <si>
    <t>北京凯程考硕教育科技有限公司</t>
  </si>
  <si>
    <t>18514542688</t>
  </si>
  <si>
    <t>金田星起点教育咨询（北京）有限公司</t>
  </si>
  <si>
    <t>18955412512</t>
  </si>
  <si>
    <t>云学智汇（北京）教育科技有限公司</t>
  </si>
  <si>
    <t>13280898298</t>
  </si>
  <si>
    <t>北京诗礼传家宙合教育咨询有限责任公司</t>
  </si>
  <si>
    <t>13381158555</t>
  </si>
  <si>
    <t>北京爱之爱幼教育技术有限责任公司</t>
  </si>
  <si>
    <t>13681170058</t>
  </si>
  <si>
    <t>北京中阳国防教育中心</t>
  </si>
  <si>
    <t>13621389363</t>
  </si>
  <si>
    <t>福禄蓓儿（北京）教育科技发展有限公司</t>
  </si>
  <si>
    <t>17601646602</t>
  </si>
  <si>
    <t>北京中睿未来教育科技有限公司</t>
  </si>
  <si>
    <t>15613103258</t>
  </si>
  <si>
    <t>北京中师传铭教育科技有限公司</t>
  </si>
  <si>
    <t>北京传声大方教育咨询有限公司</t>
  </si>
  <si>
    <t>13260488574</t>
  </si>
  <si>
    <t>实智鼎得（北京）教育科技有限公司</t>
  </si>
  <si>
    <t>15810150384</t>
  </si>
  <si>
    <t>对学网（北京）国际教育咨询有限公司</t>
  </si>
  <si>
    <t>18519778336</t>
  </si>
  <si>
    <t>珍熙教育咨询（北京）有限公司</t>
  </si>
  <si>
    <t>13641251214</t>
  </si>
  <si>
    <t>北京东方泽苑教育科技有限公司</t>
  </si>
  <si>
    <t>13910635840</t>
  </si>
  <si>
    <t>北京优约课教育科技有限公司</t>
  </si>
  <si>
    <t>18201302887</t>
  </si>
  <si>
    <t>北京神骑教育咨询中心有限公司</t>
  </si>
  <si>
    <t>18211109853</t>
  </si>
  <si>
    <t>北京中康育心科技有限公司</t>
  </si>
  <si>
    <t>15010847855</t>
  </si>
  <si>
    <t>尚书教育咨询（北京）有限公司</t>
  </si>
  <si>
    <t>13718834803</t>
  </si>
  <si>
    <t>北京京盛飞鸿教育科技有限公司</t>
  </si>
  <si>
    <t>北京民兴动力教育咨询有限公司</t>
  </si>
  <si>
    <t>15801235357</t>
  </si>
  <si>
    <t>北京指乐人教育科技有限公司</t>
  </si>
  <si>
    <t>13863792520</t>
  </si>
  <si>
    <t>北京聚有光教育科技有限公司</t>
  </si>
  <si>
    <t>17610575735</t>
  </si>
  <si>
    <t>中联和通国际教育投资（北京）股份有限公司</t>
  </si>
  <si>
    <t>18600105201</t>
  </si>
  <si>
    <t>北京艳姣舞教育咨询有限公司</t>
  </si>
  <si>
    <t>北京星空航培教育科技有限公司</t>
  </si>
  <si>
    <t>13717957321</t>
  </si>
  <si>
    <t>中智网培（北京）教育科技有限公司</t>
  </si>
  <si>
    <t>15313097276</t>
  </si>
  <si>
    <t>北京真爱养成教育科技有限公司</t>
  </si>
  <si>
    <t>13910301502</t>
  </si>
  <si>
    <t>中青未来教育咨询（北京）有限公司</t>
  </si>
  <si>
    <t>18811397869</t>
  </si>
  <si>
    <t>北京密丰教育咨询有限公司</t>
  </si>
  <si>
    <t>13612800390</t>
  </si>
  <si>
    <t>工合教育咨询（北京）有限公司</t>
  </si>
  <si>
    <t>15010279426</t>
  </si>
  <si>
    <t>北京雨课堂教育科技有限公司</t>
  </si>
  <si>
    <t>18977270977</t>
  </si>
  <si>
    <t>北京淘娃娃教育科技有限公司</t>
  </si>
  <si>
    <t>13304979880</t>
  </si>
  <si>
    <t>北京闻道天成教育咨询有限公司</t>
  </si>
  <si>
    <t>15931419567</t>
  </si>
  <si>
    <t>涂抹（北京）教育科技有限公司</t>
  </si>
  <si>
    <t>18500050976</t>
  </si>
  <si>
    <t>北京劳得教育科技有限公司</t>
  </si>
  <si>
    <t>13810013825</t>
  </si>
  <si>
    <t>北京快乐卡普教育科技有限公司</t>
  </si>
  <si>
    <t>15311279682</t>
  </si>
  <si>
    <t>北京中文时代教育投资有限公司</t>
  </si>
  <si>
    <t>18810712185</t>
  </si>
  <si>
    <t>北京行成合力教育咨询有限公司</t>
  </si>
  <si>
    <t>18601920514</t>
  </si>
  <si>
    <t>北京超越名言教育咨询有限公司</t>
  </si>
  <si>
    <t>13581878021</t>
  </si>
  <si>
    <t>北京明德爱心教育科技有限公司</t>
  </si>
  <si>
    <t>13371790418</t>
  </si>
  <si>
    <t>首善京师（北京）教育科技有限公司</t>
  </si>
  <si>
    <t>北京建佐教育科技有限公司</t>
  </si>
  <si>
    <t>13011052942</t>
  </si>
  <si>
    <t>明德环球（北京）国际教育文化有限公司</t>
  </si>
  <si>
    <t>13701335546</t>
  </si>
  <si>
    <t>北京普阳教育咨询有限公司</t>
  </si>
  <si>
    <t>18810600080</t>
  </si>
  <si>
    <t>惠皓教育咨询（北京）有限公司</t>
  </si>
  <si>
    <t>13901256064</t>
  </si>
  <si>
    <t>北京明远嘉诚教育科技有限公司</t>
  </si>
  <si>
    <t>13370155004</t>
  </si>
  <si>
    <t>北京优亿教育科技有限公司</t>
  </si>
  <si>
    <t>13581683166</t>
  </si>
  <si>
    <t>北京悦涯文化教育咨询有限责任公司</t>
  </si>
  <si>
    <t>15810615970</t>
  </si>
  <si>
    <t>北京全纳教育咨询中心</t>
  </si>
  <si>
    <t>13801093977</t>
  </si>
  <si>
    <t>北京龙成博创教育咨询有限公司</t>
  </si>
  <si>
    <t>13311134397</t>
  </si>
  <si>
    <t>北京中影之星教育科技有限公司</t>
  </si>
  <si>
    <t>18618197778</t>
  </si>
  <si>
    <t>北京艾华育才教育科技有限公司</t>
  </si>
  <si>
    <t>13264304556</t>
  </si>
  <si>
    <t>北京同辉教育科技有限公司</t>
  </si>
  <si>
    <t>18518051113</t>
  </si>
  <si>
    <t>北京左右未来教育咨询有限公司</t>
  </si>
  <si>
    <t>北京中企创新文化有限公司</t>
  </si>
  <si>
    <t>15010275067</t>
  </si>
  <si>
    <t>北京骓育教育科技有限公司</t>
  </si>
  <si>
    <t>有声教育科技发展（北京）有限公司</t>
  </si>
  <si>
    <t>13643392710</t>
  </si>
  <si>
    <t>北京兴业在线教育科技有限公司</t>
  </si>
  <si>
    <t>15810604221</t>
  </si>
  <si>
    <t>北京哈喽贝比教育咨询有限公司</t>
  </si>
  <si>
    <t>18513049187</t>
  </si>
  <si>
    <t>北京鸿蕴泷元教育咨询有限公司</t>
  </si>
  <si>
    <t>15001230693</t>
  </si>
  <si>
    <t>北京众合玖赢教育科技有限公司</t>
  </si>
  <si>
    <t>18600526125</t>
  </si>
  <si>
    <t>北京中诚华盈信息咨询有限公司</t>
  </si>
  <si>
    <t>18977586359</t>
  </si>
  <si>
    <t>橙熟科技（北京）有限公司</t>
  </si>
  <si>
    <t>18610558448</t>
  </si>
  <si>
    <t>北京诚礼国际教育科技有限公司</t>
  </si>
  <si>
    <t>13552679896</t>
  </si>
  <si>
    <t>北京伟软教育科技有限公司</t>
  </si>
  <si>
    <t>13911941890</t>
  </si>
  <si>
    <t>北京华星冰翔教育科技有限公司</t>
  </si>
  <si>
    <t>18611606032</t>
  </si>
  <si>
    <t>北京纳波涴教育科技有限公司</t>
  </si>
  <si>
    <t>13511036161</t>
  </si>
  <si>
    <t>北京枫宝教育科技有限公司</t>
  </si>
  <si>
    <t>13370186328</t>
  </si>
  <si>
    <t>北京江莱教育咨询有限公司</t>
  </si>
  <si>
    <t>13581714213</t>
  </si>
  <si>
    <t>北京中程国建教育咨询有限公司</t>
  </si>
  <si>
    <t>15313666143</t>
  </si>
  <si>
    <t>尖峰时代（北京）教育科技有限公司</t>
  </si>
  <si>
    <t>15110182238</t>
  </si>
  <si>
    <t>一程（北京）教育科技有限公司</t>
  </si>
  <si>
    <t>18201059611</t>
  </si>
  <si>
    <t>北京学思教育咨询有限公司</t>
  </si>
  <si>
    <t>13911356678</t>
  </si>
  <si>
    <t>北京仁聚投资咨询有限公司</t>
  </si>
  <si>
    <t>13910760401</t>
  </si>
  <si>
    <t>北京东方苗苗教育咨询有限公司</t>
  </si>
  <si>
    <t>18910581336</t>
  </si>
  <si>
    <t>北京起时教育咨询有限公司</t>
  </si>
  <si>
    <t>18645492880</t>
  </si>
  <si>
    <t>北京哈铂科技有限公司</t>
  </si>
  <si>
    <t>13146490225</t>
  </si>
  <si>
    <t>北京人生玩家教育咨询有限公司</t>
  </si>
  <si>
    <t>13810618310</t>
  </si>
  <si>
    <t>北京首方教育科技有限公司</t>
  </si>
  <si>
    <t>15101551994</t>
  </si>
  <si>
    <t>优游学（北京）教育科技有限公司</t>
  </si>
  <si>
    <t>18611168065</t>
  </si>
  <si>
    <t>北京精展教育科技有限公司</t>
  </si>
  <si>
    <t>15001310780</t>
  </si>
  <si>
    <t>北京星轩硕昶教育咨询有限公司</t>
  </si>
  <si>
    <t>13716577233</t>
  </si>
  <si>
    <t>孜孜华文教育科技（北京）有限公司</t>
  </si>
  <si>
    <t>15210165577</t>
  </si>
  <si>
    <t>北京慧华教育咨询有限公司</t>
  </si>
  <si>
    <t>13520737082</t>
  </si>
  <si>
    <t>北京京师燕园智能教育科技有限公司</t>
  </si>
  <si>
    <t>北京七日未来教育科技有限公司</t>
  </si>
  <si>
    <t>18612983959</t>
  </si>
  <si>
    <t>北京聆音阁芳菲教育咨询有限公司</t>
  </si>
  <si>
    <t>18874134688</t>
  </si>
  <si>
    <t>北京美加童语教育咨询有限公司</t>
  </si>
  <si>
    <t>13811510166</t>
  </si>
  <si>
    <t>北京同频陪伴教育科技有限公司</t>
  </si>
  <si>
    <t>13879905621</t>
  </si>
  <si>
    <t>北京安杰容观教育科技有限公司</t>
  </si>
  <si>
    <t>15801196824</t>
  </si>
  <si>
    <t>北京前沿环宇教育科技有限公司</t>
  </si>
  <si>
    <t>13716613705</t>
  </si>
  <si>
    <t>北京普乐园教育科技有限公司</t>
  </si>
  <si>
    <t>13552688917</t>
  </si>
  <si>
    <t>北京赤猫寻教育咨询有限公司</t>
  </si>
  <si>
    <t>13661184572</t>
  </si>
  <si>
    <t>北京爱迪克森教育咨询有限公司</t>
  </si>
  <si>
    <t>18610694186</t>
  </si>
  <si>
    <t>北京美中合和教育科技有限公司</t>
  </si>
  <si>
    <t>18601220917</t>
  </si>
  <si>
    <t>中航睿通（北京）教育科技有限公司</t>
  </si>
  <si>
    <t>18947102515</t>
  </si>
  <si>
    <t>北京博航雷德教育科技有限公司</t>
  </si>
  <si>
    <t>18911173519</t>
  </si>
  <si>
    <t>北京启宣教育科技有限公司</t>
  </si>
  <si>
    <t>15110002007</t>
  </si>
  <si>
    <t>北京天鹤教育科技有限公司</t>
  </si>
  <si>
    <t>13910554512</t>
  </si>
  <si>
    <t>北京新孔盛教育科技有限公司</t>
  </si>
  <si>
    <t>18607280628</t>
  </si>
  <si>
    <t>北京勇龙顺建筑工程有限公司</t>
  </si>
  <si>
    <t>13811477159</t>
  </si>
  <si>
    <t>北京智通汇博教育科技有限公司</t>
  </si>
  <si>
    <t>13810738644</t>
  </si>
  <si>
    <t>北京镜之湖教育科技有限公司</t>
  </si>
  <si>
    <t>13718866502</t>
  </si>
  <si>
    <t>北京萌养教育科技有限公司</t>
  </si>
  <si>
    <t>15901500006</t>
  </si>
  <si>
    <t>北京恒新宏教育科技有限公司</t>
  </si>
  <si>
    <t>13910601294</t>
  </si>
  <si>
    <t>北京东方燕翔航空教育投资有限公司</t>
  </si>
  <si>
    <t>北京爱婴宝贝教育咨询有限公司</t>
  </si>
  <si>
    <t>13391708269</t>
  </si>
  <si>
    <t>小豹子教育科技（北京）有限公司</t>
  </si>
  <si>
    <t>13501348289</t>
  </si>
  <si>
    <t>北京东方仁华教育科技有限公司</t>
  </si>
  <si>
    <t>13911085404</t>
  </si>
  <si>
    <t>北京清大云教育科技有限公司</t>
  </si>
  <si>
    <t>18103836918</t>
  </si>
  <si>
    <t>北京诺思卡罗教育科技有限公司</t>
  </si>
  <si>
    <t>13814055590</t>
  </si>
  <si>
    <t>北京林根教育咨询有限公司</t>
  </si>
  <si>
    <t>13811118365</t>
  </si>
  <si>
    <t>北京点路教育咨询有限公司</t>
  </si>
  <si>
    <t>18911591781</t>
  </si>
  <si>
    <t>北京逐鹿天下教育咨询有限公司</t>
  </si>
  <si>
    <t>17600119378</t>
  </si>
  <si>
    <t>北京知恒时代教育科技有限公司</t>
  </si>
  <si>
    <t>18810348626</t>
  </si>
  <si>
    <t>北京音乐蜂巢教育科技有限公司</t>
  </si>
  <si>
    <t>13898887978</t>
  </si>
  <si>
    <t>北京华夏视角教育科技有限公司</t>
  </si>
  <si>
    <t>13522200212</t>
  </si>
  <si>
    <t>奥凯百纳（北京）教育科技有限公司</t>
  </si>
  <si>
    <t>北京日月辉映健康教育科技有限公司</t>
  </si>
  <si>
    <t>13601242768</t>
  </si>
  <si>
    <t>北京汇英教育咨询有限公司</t>
  </si>
  <si>
    <t>15910692317</t>
  </si>
  <si>
    <t>菁彩未来（北京）教育科技有限公司</t>
  </si>
  <si>
    <t>13903597079</t>
  </si>
  <si>
    <t>北京京百国际教育咨询中心</t>
  </si>
  <si>
    <t>18610558378</t>
  </si>
  <si>
    <t>北京全纳精英教育科技有限公司</t>
  </si>
  <si>
    <t>13621096364</t>
  </si>
  <si>
    <t>北京煦舟教育咨询有限公司</t>
  </si>
  <si>
    <t>13911836062</t>
  </si>
  <si>
    <t>北京万通新新教育科技有限公司</t>
  </si>
  <si>
    <t>13661008070</t>
  </si>
  <si>
    <t>北京优胜德才教育科技有限公司</t>
  </si>
  <si>
    <t>18639585537</t>
  </si>
  <si>
    <t>北京中星睿智教育科技有限公司</t>
  </si>
  <si>
    <t>15811105100</t>
  </si>
  <si>
    <t>致美途嘉（北京）国际教育咨询有限公司</t>
  </si>
  <si>
    <t>13436901568</t>
  </si>
  <si>
    <t>北京华诗丽娃教育科技有限公司</t>
  </si>
  <si>
    <t>13011045067</t>
  </si>
  <si>
    <t>北京青鸟教育科技发展有限公司</t>
  </si>
  <si>
    <t>北京诚琳阁教育咨询有限公司</t>
  </si>
  <si>
    <t>13651280350</t>
  </si>
  <si>
    <t>三板联盟在线教育科技（北京）股份有限公司</t>
  </si>
  <si>
    <t>15099901592</t>
  </si>
  <si>
    <t>太平英才教育咨询（北京）有限公司</t>
  </si>
  <si>
    <t>18310096142</t>
  </si>
  <si>
    <t>北京神州伟仁教育科技有限公司</t>
  </si>
  <si>
    <t>18710090118</t>
  </si>
  <si>
    <t>北京锦途书香教育咨询有限公司</t>
  </si>
  <si>
    <t>北京航辰教育咨询有限公司</t>
  </si>
  <si>
    <t>13311281405</t>
  </si>
  <si>
    <t>艾特家家（北京）教育科技有限公司</t>
  </si>
  <si>
    <t>北京优教于乐教育科技有限公司</t>
  </si>
  <si>
    <t>13121027919</t>
  </si>
  <si>
    <t>北京企忆果教育科技有限责任公司</t>
  </si>
  <si>
    <t>18901122790</t>
  </si>
  <si>
    <t>北京老友记教育咨询有限公司</t>
  </si>
  <si>
    <t>18910025265</t>
  </si>
  <si>
    <t>北京传智播客教育科技有限公司</t>
  </si>
  <si>
    <t>15321722063</t>
  </si>
  <si>
    <t>北京华毓教育咨询有限公司</t>
  </si>
  <si>
    <t>18601017544</t>
  </si>
  <si>
    <t>茶华（北京）教育科技有限公司</t>
  </si>
  <si>
    <t>13466672713</t>
  </si>
  <si>
    <t>盛世信优（北京）教育科技有限公司</t>
  </si>
  <si>
    <t>13601076899</t>
  </si>
  <si>
    <t>北京同慧教育科技服务有限公司</t>
  </si>
  <si>
    <t>13718870383</t>
  </si>
  <si>
    <t>北京神码在线教育科技股份有限公司</t>
  </si>
  <si>
    <t>北京晟天国际教育咨询有限公司</t>
  </si>
  <si>
    <t>18733698812</t>
  </si>
  <si>
    <t>北京睿鋆教育科技有限公司</t>
  </si>
  <si>
    <t>13581887173</t>
  </si>
  <si>
    <t>北京星蜂教育文化有限公司</t>
  </si>
  <si>
    <t>13264363977</t>
  </si>
  <si>
    <t>北京戴氏教育咨询有限公司</t>
  </si>
  <si>
    <t>15300157561</t>
  </si>
  <si>
    <t>北京唯爱童程教育科技有限公司</t>
  </si>
  <si>
    <t>13011009751</t>
  </si>
  <si>
    <t>纳思教育科技（北京）有限公司</t>
  </si>
  <si>
    <t>北京四合上院邻里教育咨询有限责任公司</t>
  </si>
  <si>
    <t>北京清中明德教育科技有限公司</t>
  </si>
  <si>
    <t>18635588766</t>
  </si>
  <si>
    <t>北京伴成长教育科技股份有限公司</t>
  </si>
  <si>
    <t>18511952858</t>
  </si>
  <si>
    <t>北京荣曜教育科技有限公司</t>
  </si>
  <si>
    <t>13354647789</t>
  </si>
  <si>
    <t>七六八教育咨询（北京）有限公司</t>
  </si>
  <si>
    <t>15321110219</t>
  </si>
  <si>
    <t>北京大千智慧文化发展有限公司</t>
  </si>
  <si>
    <t>育泓教育科技（北京）有限公司</t>
  </si>
  <si>
    <t>13426057711</t>
  </si>
  <si>
    <t>北京邦鼎利城教育科技有限公司</t>
  </si>
  <si>
    <t>北京和美益生健康科技发展有限公司</t>
  </si>
  <si>
    <t>18510937945</t>
  </si>
  <si>
    <t>北京儿童心世界教育科技有限公司</t>
  </si>
  <si>
    <t>18901151681</t>
  </si>
  <si>
    <t>承美（北京）国际教育咨询有限公司</t>
  </si>
  <si>
    <t>18612558268</t>
  </si>
  <si>
    <t>北京亲合家教育科技有限公司</t>
  </si>
  <si>
    <t>13901040616</t>
  </si>
  <si>
    <t>北京惠达厚德教育咨询有限公司</t>
  </si>
  <si>
    <t>13681301907</t>
  </si>
  <si>
    <t>微课信息技术有限公司</t>
  </si>
  <si>
    <t>15110270986</t>
  </si>
  <si>
    <t>北京圣予亦宝教育科技有限公司</t>
  </si>
  <si>
    <t>13520678189</t>
  </si>
  <si>
    <t>北京思百睿教育科技有限公司</t>
  </si>
  <si>
    <t>15010321777</t>
  </si>
  <si>
    <t>北京达外教育科技有限公司</t>
  </si>
  <si>
    <t>17888832739</t>
  </si>
  <si>
    <t>益师在线（北京）教育科技有限公司</t>
  </si>
  <si>
    <t>13141419551</t>
  </si>
  <si>
    <t>北京正达云天教育科技有限公司</t>
  </si>
  <si>
    <t>北京梦舞者教育咨询有限公司</t>
  </si>
  <si>
    <t>18910890328</t>
  </si>
  <si>
    <t>北京鑫智慧能教育科技有限公司</t>
  </si>
  <si>
    <t>13718730319</t>
  </si>
  <si>
    <t>北京宏昌茂德教育科技有限公司</t>
  </si>
  <si>
    <t>17600201087</t>
  </si>
  <si>
    <t>北京中教华育教育科技发展中心</t>
  </si>
  <si>
    <t>13911901522</t>
  </si>
  <si>
    <t>北京青云子教育咨询有限公司</t>
  </si>
  <si>
    <t>18911540608</t>
  </si>
  <si>
    <t>北京京师慕华教育科技有限公司</t>
  </si>
  <si>
    <t>13161598718</t>
  </si>
  <si>
    <t>北京普瑞明教育咨询有限公司</t>
  </si>
  <si>
    <t>18618143132</t>
  </si>
  <si>
    <t>北京开学啦教育科技有限公司</t>
  </si>
  <si>
    <t>13501295953</t>
  </si>
  <si>
    <t>北京美林华睿教育科技有限公司</t>
  </si>
  <si>
    <t>灏智教育咨询（北京）有限公司</t>
  </si>
  <si>
    <t>18510556587</t>
  </si>
  <si>
    <t>北京新素养教育科技有限公司</t>
  </si>
  <si>
    <t>15663525200</t>
  </si>
  <si>
    <t>北京高特拓展教育咨询有限公司</t>
  </si>
  <si>
    <t>13910148037</t>
  </si>
  <si>
    <t>北京恒鑫伟业教育咨询有限公司</t>
  </si>
  <si>
    <t>13522252340</t>
  </si>
  <si>
    <t>华强优势（北京）教育科技有限公司</t>
  </si>
  <si>
    <t>15311486267</t>
  </si>
  <si>
    <t>北京育欣未来教育科技有限公司</t>
  </si>
  <si>
    <t>13910083608</t>
  </si>
  <si>
    <t>北京亚恩教育科技有限公司</t>
  </si>
  <si>
    <t>15175696927</t>
  </si>
  <si>
    <t>北京悦典信息咨询有限公司</t>
  </si>
  <si>
    <t>13811989866</t>
  </si>
  <si>
    <t>北京华商创意教育科技有限公司</t>
  </si>
  <si>
    <t>13502103229</t>
  </si>
  <si>
    <t>北京江湖人称教育咨询有限公司</t>
  </si>
  <si>
    <t>13718489963</t>
  </si>
  <si>
    <t>北京博睿嘉源教育科技有限公司</t>
  </si>
  <si>
    <t>13466664796</t>
  </si>
  <si>
    <t>北京学尚教育科技有限公司</t>
  </si>
  <si>
    <t>13910005840</t>
  </si>
  <si>
    <t>北京道莅教育咨询有限公司</t>
  </si>
  <si>
    <t>13331027036</t>
  </si>
  <si>
    <t>磨耳朵（北京）教育科技有限公司</t>
  </si>
  <si>
    <t>15801634321</t>
  </si>
  <si>
    <t>北京未来常青教育咨询有限公司</t>
  </si>
  <si>
    <t>13882181396</t>
  </si>
  <si>
    <t>美育央美（北京）艺术发展有限公司</t>
  </si>
  <si>
    <t>13911189201</t>
  </si>
  <si>
    <t>北京中龙盛世教育科技有限公司</t>
  </si>
  <si>
    <t>博识雅正（北京）教育咨询有限公司</t>
  </si>
  <si>
    <t>15311310991</t>
  </si>
  <si>
    <t>北京木人倍优教育咨询有限公司</t>
  </si>
  <si>
    <t>18910211075</t>
  </si>
  <si>
    <t>北京人本未来教育咨询有限公司</t>
  </si>
  <si>
    <t>扬帆聚源国际教育咨询（北京）有限公司</t>
  </si>
  <si>
    <t>18701498056</t>
  </si>
  <si>
    <t>创客时空（北京）教育科技有限公司</t>
  </si>
  <si>
    <t>18510654156</t>
  </si>
  <si>
    <t>嘉州三人行（北京）教育科技有限责任公司</t>
  </si>
  <si>
    <t>18612855550</t>
  </si>
  <si>
    <t>素养佳（北京）教育咨询有限公司</t>
  </si>
  <si>
    <t>18911599661</t>
  </si>
  <si>
    <t>北京海润承泽教育科技有限公司</t>
  </si>
  <si>
    <t>13426366069</t>
  </si>
  <si>
    <t>北京求学问校教育科技有限公司</t>
  </si>
  <si>
    <t>18627115891</t>
  </si>
  <si>
    <t>北京易录达国际教育咨询有限公司</t>
  </si>
  <si>
    <t>13953134766</t>
  </si>
  <si>
    <t>北京新圣伦教育科技有限公司</t>
  </si>
  <si>
    <t>18601381327</t>
  </si>
  <si>
    <t>北京绘玩家教育咨询有限公司</t>
  </si>
  <si>
    <t>18604833651</t>
  </si>
  <si>
    <t>北京中杰盛世联盟教育咨询有限公司</t>
  </si>
  <si>
    <t>13311525525</t>
  </si>
  <si>
    <t>新日环球（北京）教育科技有限公司</t>
  </si>
  <si>
    <t>18633832888</t>
  </si>
  <si>
    <t>北京财智合一教育咨询有限公司</t>
  </si>
  <si>
    <t>15811576877</t>
  </si>
  <si>
    <t>远东凯洛夫教育科技（北京）有限责任公司</t>
  </si>
  <si>
    <t>13581815168</t>
  </si>
  <si>
    <t>北京金韵世纪教育科技有限公司</t>
  </si>
  <si>
    <t>18811056682</t>
  </si>
  <si>
    <t>北京百思汇捷教育科技有限公司</t>
  </si>
  <si>
    <t>13801111856</t>
  </si>
  <si>
    <t>创想天投（北京）教育科技有限公司</t>
  </si>
  <si>
    <t>13910803193</t>
  </si>
  <si>
    <t>北京亿彗通教育科技有限公司</t>
  </si>
  <si>
    <t>15701002708</t>
  </si>
  <si>
    <t>北京万普森教育科技有限公司</t>
  </si>
  <si>
    <t>13611129952</t>
  </si>
  <si>
    <t>北京美大春藤教育咨询有限公司</t>
  </si>
  <si>
    <t>15898720100</t>
  </si>
  <si>
    <t>北京丰代林教育科技股份有限公司</t>
  </si>
  <si>
    <t>13520169776</t>
  </si>
  <si>
    <t>北京丝路之舟健康管理有限公司</t>
  </si>
  <si>
    <t>15811492520</t>
  </si>
  <si>
    <t>北京本初教育文化有限公司</t>
  </si>
  <si>
    <t>13701316605</t>
  </si>
  <si>
    <t>北京捌加壹教育科技有限公司</t>
  </si>
  <si>
    <t>13801257426</t>
  </si>
  <si>
    <t>北京华夏立人国际教育科技中心</t>
  </si>
  <si>
    <t>13911670676</t>
  </si>
  <si>
    <t>鑫翌（北京）房地产经纪有限公司</t>
  </si>
  <si>
    <t>13716388666</t>
  </si>
  <si>
    <t>北京北大启智教育科技有限公司</t>
  </si>
  <si>
    <t>15738319999</t>
  </si>
  <si>
    <t>小留教育科技（北京）有限公司</t>
  </si>
  <si>
    <t>13269288839</t>
  </si>
  <si>
    <t>中教博文（北京）教育科技发展有限公司</t>
  </si>
  <si>
    <t>13801172465</t>
  </si>
  <si>
    <t>北京爱护教育科技有限公司</t>
  </si>
  <si>
    <t>18910975225</t>
  </si>
  <si>
    <t>北京天利启智教育科技有限公司</t>
  </si>
  <si>
    <t>18513152935</t>
  </si>
  <si>
    <t>北京乐学环球教育咨询有限公司</t>
  </si>
  <si>
    <t>13627410020</t>
  </si>
  <si>
    <t>前景互联国际教育科技（北京）有限公司</t>
  </si>
  <si>
    <t>13810418101</t>
  </si>
  <si>
    <t>熙典国际教育科技（北京）有限公司</t>
  </si>
  <si>
    <t>18513846055</t>
  </si>
  <si>
    <t>北京振安教育科技有限公司</t>
  </si>
  <si>
    <t>13910116592</t>
  </si>
  <si>
    <t>华童网力教育咨询（北京）有限公司</t>
  </si>
  <si>
    <t>13601251519</t>
  </si>
  <si>
    <t>北京菲利克斯咨询服务有限公司</t>
  </si>
  <si>
    <t>黑门（北京）教育咨询有限公司</t>
  </si>
  <si>
    <t>15120051899</t>
  </si>
  <si>
    <t>北京融懿国潮教育科技有限公司</t>
  </si>
  <si>
    <t>13520769768</t>
  </si>
  <si>
    <t>耶鲁教育咨询（北京）有限公司</t>
  </si>
  <si>
    <t>15901496738</t>
  </si>
  <si>
    <t>北京恒聚智科技有限公司</t>
  </si>
  <si>
    <t>15733182532</t>
  </si>
  <si>
    <t>律迪雅教育咨询（北京）有限公司</t>
  </si>
  <si>
    <t>13683568559</t>
  </si>
  <si>
    <t>北京琦馨教育科技有限公司</t>
  </si>
  <si>
    <t>18601195809</t>
  </si>
  <si>
    <t>北京优未教育科技有限公司</t>
  </si>
  <si>
    <t>13552648323</t>
  </si>
  <si>
    <t>北京易贝宁国际教育咨询有限公司</t>
  </si>
  <si>
    <t>13601029086</t>
  </si>
  <si>
    <t>北京众扶程教育咨询有限公司</t>
  </si>
  <si>
    <t>13901017826</t>
  </si>
  <si>
    <t>北京启智童心教育科技有限公司</t>
  </si>
  <si>
    <t>18548924109</t>
  </si>
  <si>
    <t>京师论坛（北京）教育科技有限公司</t>
  </si>
  <si>
    <t>18910171899</t>
  </si>
  <si>
    <t>北京语艺教育科技有限公司</t>
  </si>
  <si>
    <t>13466338865</t>
  </si>
  <si>
    <t>北京创世厚德教育科技有限公司</t>
  </si>
  <si>
    <t>15311923887</t>
  </si>
  <si>
    <t>卓越健体（北京）教育科技有限公司</t>
  </si>
  <si>
    <t>15001186805</t>
  </si>
  <si>
    <t>北京伴童教育文化有限公司</t>
  </si>
  <si>
    <t>17710851992</t>
  </si>
  <si>
    <t>北京思特尔教育咨询有限公司</t>
  </si>
  <si>
    <t>13701211054</t>
  </si>
  <si>
    <t>北京开蒙教育科技有限公司</t>
  </si>
  <si>
    <t>18618494161</t>
  </si>
  <si>
    <t>北京汇众融成教育科技股份有限公司</t>
  </si>
  <si>
    <t>18601182128</t>
  </si>
  <si>
    <t>北京牧森启迪教育咨询有限公司</t>
  </si>
  <si>
    <t>13911960233</t>
  </si>
  <si>
    <t>北京国政信达教育科技有限公司</t>
  </si>
  <si>
    <t>13701055456</t>
  </si>
  <si>
    <t>北京都学教育科技有限公司</t>
  </si>
  <si>
    <t>北京翰林学优教育科技有限公司</t>
  </si>
  <si>
    <t>北京百汇铭师教育科技有限公司</t>
  </si>
  <si>
    <t>北京策图教育科技有限公司</t>
  </si>
  <si>
    <t>北京星东浩源教育科技有限公司</t>
  </si>
  <si>
    <t>13810857777</t>
  </si>
  <si>
    <t>北京燕园培优教育科技有限公司</t>
  </si>
  <si>
    <t>18910654577</t>
  </si>
  <si>
    <t>北京双木文化传媒有限公司</t>
  </si>
  <si>
    <t>北京灵瑞互联教育科技有限公司</t>
  </si>
  <si>
    <t>18575675766</t>
  </si>
  <si>
    <t>北京睿丁青甫教育咨询有限公司</t>
  </si>
  <si>
    <t>北京蓓优恒业教育科技有限责任公司</t>
  </si>
  <si>
    <t>13311221097</t>
  </si>
  <si>
    <t>北京华商慧达教育科技有限公司</t>
  </si>
  <si>
    <t>18511333462</t>
  </si>
  <si>
    <t>北京斐奥教育科技发展有限公司</t>
  </si>
  <si>
    <t>18511246385</t>
  </si>
  <si>
    <t>华航英才（北京）教育科技有限公司</t>
  </si>
  <si>
    <t>北京歆梦想教育科技有限公司</t>
  </si>
  <si>
    <t>18500774401</t>
  </si>
  <si>
    <t>北京聚格国际教育咨询有限公司</t>
  </si>
  <si>
    <t>15300353075</t>
  </si>
  <si>
    <t>全人谷（北京）教育科技有限公司</t>
  </si>
  <si>
    <t>13552098508</t>
  </si>
  <si>
    <t>北京市心蝶教育咨询有限公司</t>
  </si>
  <si>
    <t>13718079007</t>
  </si>
  <si>
    <t>泽英东方（北京）教育咨询有限公司</t>
  </si>
  <si>
    <t>13801032695</t>
  </si>
  <si>
    <t>京师爱童（北京）教育科技有限公司</t>
  </si>
  <si>
    <t>15810852915</t>
  </si>
  <si>
    <t>松涛远大（北京）文化传播有限公司</t>
  </si>
  <si>
    <t>13611367035</t>
  </si>
  <si>
    <t>北京晶蓝国际教育咨询有限公司</t>
  </si>
  <si>
    <t>18611157110</t>
  </si>
  <si>
    <t>北京乐蓓君临教育咨询有限公司</t>
  </si>
  <si>
    <t>13701231945</t>
  </si>
  <si>
    <t>东方京师教育科技（北京）有限公司</t>
  </si>
  <si>
    <t>18910838387</t>
  </si>
  <si>
    <t>海钰恒教育科技（北京）有限公司</t>
  </si>
  <si>
    <t>13810893902</t>
  </si>
  <si>
    <t>厚运（北京）国际教育科技有限公司</t>
  </si>
  <si>
    <t>13717879068</t>
  </si>
  <si>
    <t>北京锦鲲国际教育咨询有限公司</t>
  </si>
  <si>
    <t>13911888029</t>
  </si>
  <si>
    <t>北京科考在线教育科技有限公司</t>
  </si>
  <si>
    <t>18962113135</t>
  </si>
  <si>
    <t>北京久恒瑞文化投资有限公司</t>
  </si>
  <si>
    <t>13164240589</t>
  </si>
  <si>
    <t>北京正超教育科技发展有限公司</t>
  </si>
  <si>
    <t>18610716291</t>
  </si>
  <si>
    <t>北京中科文华教育科技中心（有限合伙）</t>
  </si>
  <si>
    <t>18612298281</t>
  </si>
  <si>
    <t>红色大庄科（北京）教育咨询有限公司</t>
  </si>
  <si>
    <t>比特橙子（北京）教育科技有限公司</t>
  </si>
  <si>
    <t>18023492993</t>
  </si>
  <si>
    <t>北京卓安育人体育文化发展有限公司</t>
  </si>
  <si>
    <t>13810089862</t>
  </si>
  <si>
    <t>北京中财英达国际教育中心</t>
  </si>
  <si>
    <t>13810919015</t>
  </si>
  <si>
    <t>北京仁育苑教育咨询有限公司</t>
  </si>
  <si>
    <t>13910053556</t>
  </si>
  <si>
    <t>北京新尚元教育科技有限责任公司</t>
  </si>
  <si>
    <t>15311680950</t>
  </si>
  <si>
    <t>唐城卡巴（北京）教育科技有限公司</t>
  </si>
  <si>
    <t>18501123648</t>
  </si>
  <si>
    <t>北京育立教育咨询有限公司</t>
  </si>
  <si>
    <t>18801412438</t>
  </si>
  <si>
    <t>北京智学环宇教育科技有限公司</t>
  </si>
  <si>
    <t>18911883501</t>
  </si>
  <si>
    <t>北京清中教育科技有限公司</t>
  </si>
  <si>
    <t>北京云智训教育科技有限公司</t>
  </si>
  <si>
    <t>18610819313</t>
  </si>
  <si>
    <t>游尔思（北京）教育咨询有限公司</t>
  </si>
  <si>
    <t>18513972148</t>
  </si>
  <si>
    <t>万博云信（北京）教育科技有限公司</t>
  </si>
  <si>
    <t>13811680251</t>
  </si>
  <si>
    <t>苇杭教育科技（北京）有限公司</t>
  </si>
  <si>
    <t>13888819298</t>
  </si>
  <si>
    <t>北京中创晟世国际教育科技集团有限公司</t>
  </si>
  <si>
    <t>北京吉善全息教育科技有限公司</t>
  </si>
  <si>
    <t>18615411913</t>
  </si>
  <si>
    <t>北京鹏信亿德教育咨询有限公司</t>
  </si>
  <si>
    <t>15195853235</t>
  </si>
  <si>
    <t>北京乐行善思教育科技有限公司</t>
  </si>
  <si>
    <t>13910828171</t>
  </si>
  <si>
    <t>北京盛世似锦教育咨询有限公司</t>
  </si>
  <si>
    <t>18600078523</t>
  </si>
  <si>
    <t>北京星光青少年素质教育培训中心</t>
  </si>
  <si>
    <t>13601034923</t>
  </si>
  <si>
    <t>未来时空教育咨询有限公司</t>
  </si>
  <si>
    <t>15553176086</t>
  </si>
  <si>
    <t>欣娃（北京）教育科技有限公司</t>
  </si>
  <si>
    <t>18901334936</t>
  </si>
  <si>
    <t>北京邦鼎世纪教育科技有限公司</t>
  </si>
  <si>
    <t>北京华晴教育科技有限公司</t>
  </si>
  <si>
    <t>13641123102</t>
  </si>
  <si>
    <t>宝蓓心（北京）教育咨询有限公司</t>
  </si>
  <si>
    <t>18311231206</t>
  </si>
  <si>
    <t>北京粒粒米教育科技发展有限公司</t>
  </si>
  <si>
    <t>18911485352</t>
  </si>
  <si>
    <t>北京佳人国际教育科技有限公司</t>
  </si>
  <si>
    <t>18600989571</t>
  </si>
  <si>
    <t>北京优思搏教育科技有限公司</t>
  </si>
  <si>
    <t>18610663032</t>
  </si>
  <si>
    <t>北京建福教育咨询服务有限公司</t>
  </si>
  <si>
    <t>18612421141</t>
  </si>
  <si>
    <t>中职锦程（北京）教育科技有限公司</t>
  </si>
  <si>
    <t>北京布熊教育科技有限公司</t>
  </si>
  <si>
    <t>13051973382</t>
  </si>
  <si>
    <t>北京艾禾教育科技有限公司</t>
  </si>
  <si>
    <t>13552968630</t>
  </si>
  <si>
    <t>北京宇树教育科技有限公司</t>
  </si>
  <si>
    <t>18601310595</t>
  </si>
  <si>
    <t>中亿建投控股集团有限公司</t>
  </si>
  <si>
    <t>13260308637</t>
  </si>
  <si>
    <t>北京乐宁教育咨询服务有限公司</t>
  </si>
  <si>
    <t>15304415188</t>
  </si>
  <si>
    <t>北京大思考教育咨询有限公司</t>
  </si>
  <si>
    <t>13439458394</t>
  </si>
  <si>
    <t>北京金诺华国际教育发展中心</t>
  </si>
  <si>
    <t>13466785660</t>
  </si>
  <si>
    <t>北京明德圣元教育科技有限公司</t>
  </si>
  <si>
    <t>15910656541</t>
  </si>
  <si>
    <t>和悦家（北京）国际教育咨询有限公司</t>
  </si>
  <si>
    <t>18611144841</t>
  </si>
  <si>
    <t>北京艺象湃教育科技有限公司</t>
  </si>
  <si>
    <t>18070077520</t>
  </si>
  <si>
    <t>北京鼎盛汇智教育科技有限公司</t>
  </si>
  <si>
    <t>13261699403</t>
  </si>
  <si>
    <t>志禾国昱（北京）教育科技有限公司</t>
  </si>
  <si>
    <t>15510300666</t>
  </si>
  <si>
    <t>北京师大海威教育管理有限公司</t>
  </si>
  <si>
    <t>10158800083</t>
  </si>
  <si>
    <t>威斯特姆（北京）商务服务有限公司</t>
  </si>
  <si>
    <t>18612737891</t>
  </si>
  <si>
    <t>北京白丁未来教育科技有限公司</t>
  </si>
  <si>
    <t>北京明德时代行知教育科技研究院有限公司</t>
  </si>
  <si>
    <t>13522832532</t>
  </si>
  <si>
    <t>北京睿德启慧教育科技有限公司</t>
  </si>
  <si>
    <t>13964260898</t>
  </si>
  <si>
    <t>北京玩美世界教育科技有限公司</t>
  </si>
  <si>
    <t>13811543578</t>
  </si>
  <si>
    <t>北京中新华育教育科技有限公司</t>
  </si>
  <si>
    <t>13910138303</t>
  </si>
  <si>
    <t>北京华夏圣贤教育科技有限公司</t>
  </si>
  <si>
    <t>13901197668</t>
  </si>
  <si>
    <t>中航共创（北京）教育科技有限公司</t>
  </si>
  <si>
    <t>15101515468</t>
  </si>
  <si>
    <t>北京启智荣和教育科技有限公司</t>
  </si>
  <si>
    <t>13811382146</t>
  </si>
  <si>
    <t>北京一缕阳光教育咨询有限公司</t>
  </si>
  <si>
    <t>13321108806</t>
  </si>
  <si>
    <t>北京中科东田教育咨询有限公司</t>
  </si>
  <si>
    <t>13911228976</t>
  </si>
  <si>
    <t>北京优德成长国际教育科技有限公司</t>
  </si>
  <si>
    <t>18513439613</t>
  </si>
  <si>
    <t>北京复兴合纵传媒影业有限公司</t>
  </si>
  <si>
    <t>13501318662</t>
  </si>
  <si>
    <t>北京南明教育咨询有限公司</t>
  </si>
  <si>
    <t>13937410777</t>
  </si>
  <si>
    <t>中英通才教育科技股份有限公司</t>
  </si>
  <si>
    <t>18501957221</t>
  </si>
  <si>
    <t>至诚化育（北京）教育咨询有限公司</t>
  </si>
  <si>
    <t>18600795311</t>
  </si>
  <si>
    <t>博大鼎盛（北京）教育咨询有限公司</t>
  </si>
  <si>
    <t>13807147228</t>
  </si>
  <si>
    <t>北京海藤国际教育咨询有限公司</t>
  </si>
  <si>
    <t>13718868966</t>
  </si>
  <si>
    <t>北京创数教育科技发展有限公司</t>
  </si>
  <si>
    <t>13311207983</t>
  </si>
  <si>
    <t>北京九吾商学在线教育科技股份有限公司</t>
  </si>
  <si>
    <t>北京华东师培教育咨询有限公司</t>
  </si>
  <si>
    <t>15810396882</t>
  </si>
  <si>
    <t>北京利育教育科技有限公司</t>
  </si>
  <si>
    <t>13501013684</t>
  </si>
  <si>
    <t>北京晓颖英语教育科技中心</t>
  </si>
  <si>
    <t>13521668920</t>
  </si>
  <si>
    <t>北京聚鼎堂教育科技有限公司</t>
  </si>
  <si>
    <t>13581777298</t>
  </si>
  <si>
    <t>北京学标教育科技中心（有限合伙）</t>
  </si>
  <si>
    <t>13810991533</t>
  </si>
  <si>
    <t>北京智雅优教教育咨询有限公司</t>
  </si>
  <si>
    <t>13911109790</t>
  </si>
  <si>
    <t>北京鑫睿泓博教育咨询有限公司</t>
  </si>
  <si>
    <t>18513218639</t>
  </si>
  <si>
    <t>团中青教育咨询服务（北京）中心</t>
  </si>
  <si>
    <t>13901302953</t>
  </si>
  <si>
    <t>北京欧亚美加教育咨询有限公司</t>
  </si>
  <si>
    <t>13552628398</t>
  </si>
  <si>
    <t>北京华仕通教育科技有限公司</t>
  </si>
  <si>
    <t>18959215599</t>
  </si>
  <si>
    <t>北京德本阳光教育科技有限公司</t>
  </si>
  <si>
    <t>13874962106</t>
  </si>
  <si>
    <t>北京多金投资顾问集团有限公司</t>
  </si>
  <si>
    <t>北京航志教育咨询有限公司</t>
  </si>
  <si>
    <t>17621651493</t>
  </si>
  <si>
    <t>北京思晨教育科技有限公司</t>
  </si>
  <si>
    <t>13522830197</t>
  </si>
  <si>
    <t>爱乐林国际教育咨询（北京）有限公司</t>
  </si>
  <si>
    <t>18141911783</t>
  </si>
  <si>
    <t>北京熙隆厚德教育咨询有限公司</t>
  </si>
  <si>
    <t>13581906317</t>
  </si>
  <si>
    <t>北京博知汇教育咨询有限公司</t>
  </si>
  <si>
    <t>13581817582</t>
  </si>
  <si>
    <t>北京艺卡优教育科技有限公司</t>
  </si>
  <si>
    <t>13940734573</t>
  </si>
  <si>
    <t>北京远大正信教育科技有限公司</t>
  </si>
  <si>
    <t>17310398980</t>
  </si>
  <si>
    <t>北京智趣树国际教育咨询有限公司</t>
  </si>
  <si>
    <t>13683259204</t>
  </si>
  <si>
    <t>北京育桥教育科技有限公司</t>
  </si>
  <si>
    <t>13901303626</t>
  </si>
  <si>
    <t>北京雨辰欣科技有限公司</t>
  </si>
  <si>
    <t>13910312855</t>
  </si>
  <si>
    <t>哎呦源本（北京）教育咨询有限公司</t>
  </si>
  <si>
    <t>18511977747</t>
  </si>
  <si>
    <t>北京易百谦教育科技有限公司</t>
  </si>
  <si>
    <t>18508464466</t>
  </si>
  <si>
    <t>北京华成立德教育科技有限公司</t>
  </si>
  <si>
    <t>18500212438</t>
  </si>
  <si>
    <t>北京天天成长教育咨询有限公司</t>
  </si>
  <si>
    <t>13810833382</t>
  </si>
  <si>
    <t>北京伊普瑞斯国际教育咨询有限公司</t>
  </si>
  <si>
    <t>18601303787</t>
  </si>
  <si>
    <t>北京儒岸教育科技有限公司</t>
  </si>
  <si>
    <t>18543015255</t>
  </si>
  <si>
    <t>中土教育投资（北京）有限公司</t>
  </si>
  <si>
    <t>18518081996</t>
  </si>
  <si>
    <t>紫荆商学（北京）教育科技有限公司</t>
  </si>
  <si>
    <t>13811941096</t>
  </si>
  <si>
    <t>北京祎恩教育咨询有限公司</t>
  </si>
  <si>
    <t>15942333400</t>
  </si>
  <si>
    <t>北鼎教育咨询（北京）有限公司</t>
  </si>
  <si>
    <t>13488721876</t>
  </si>
  <si>
    <t>北京海华前程教育科技有限公司</t>
  </si>
  <si>
    <t>15321360130</t>
  </si>
  <si>
    <t>漫赫（北京）国际教育科技有限公司</t>
  </si>
  <si>
    <t>18500315965</t>
  </si>
  <si>
    <t>北京博雅财富教育科技有限公司</t>
  </si>
  <si>
    <t>北京书歌教育科技有限公司</t>
  </si>
  <si>
    <t>北京畅达之声国际教育咨询有限公司</t>
  </si>
  <si>
    <t>15810594580</t>
  </si>
  <si>
    <t>北京掌学通科技有限公司</t>
  </si>
  <si>
    <t>13701184699</t>
  </si>
  <si>
    <t>替替贝贝（北京）教育科技有限公司</t>
  </si>
  <si>
    <t>13911206929</t>
  </si>
  <si>
    <t>北京国创宏坤教育科技有限公司</t>
  </si>
  <si>
    <t>17710762923</t>
  </si>
  <si>
    <t>北京小致致远科技有限公司</t>
  </si>
  <si>
    <t>13511010965</t>
  </si>
  <si>
    <t>北京光景新知教育咨询有限公司</t>
  </si>
  <si>
    <t>18611236980</t>
  </si>
  <si>
    <t>北京青创赢教育科技有限公司</t>
  </si>
  <si>
    <t>13601072917</t>
  </si>
  <si>
    <t>北京乾泰观复教育科技有限公司</t>
  </si>
  <si>
    <t>18510154085</t>
  </si>
  <si>
    <t>北京融熠家信息科技有限公司</t>
  </si>
  <si>
    <t>15801076792</t>
  </si>
  <si>
    <t>东方未来星（北京）教育科技有限公司</t>
  </si>
  <si>
    <t>17301394889</t>
  </si>
  <si>
    <t>北京优学汇教育咨询有限公司</t>
  </si>
  <si>
    <t>13466594076</t>
  </si>
  <si>
    <t>北京唯寻教育咨询有限公司</t>
  </si>
  <si>
    <t>18511935667</t>
  </si>
  <si>
    <t>国中蔚来（北京）教育科技有限公司</t>
  </si>
  <si>
    <t>13011056373</t>
  </si>
  <si>
    <t>寰球英霓（北京）教育科技有限公司</t>
  </si>
  <si>
    <t>13810149348</t>
  </si>
  <si>
    <t>北京启真教育咨询有限公司</t>
  </si>
  <si>
    <t>13381017696</t>
  </si>
  <si>
    <t>北京钱进家网络信息科技有限公司</t>
  </si>
  <si>
    <t>15117968013</t>
  </si>
  <si>
    <t>中天智远教育科技（北京）有限公司</t>
  </si>
  <si>
    <t>13718699987</t>
  </si>
  <si>
    <t>北京鸿睿德教育咨询有限公司</t>
  </si>
  <si>
    <t>18201066379</t>
  </si>
  <si>
    <t>北京瑞玛伯教育科技有限公司</t>
  </si>
  <si>
    <t>18910186818</t>
  </si>
  <si>
    <t>北京学璐教育科技有限公司</t>
  </si>
  <si>
    <t>15811192353</t>
  </si>
  <si>
    <t>北京黉大教育科技有限公司</t>
  </si>
  <si>
    <t>18911131148</t>
  </si>
  <si>
    <t>北京青蛙研学教育科技有限公司</t>
  </si>
  <si>
    <t>15066359699</t>
  </si>
  <si>
    <t>北京海文乐学教育科技有限公司</t>
  </si>
  <si>
    <t>13552561726</t>
  </si>
  <si>
    <t>瑞亚宝丰教育科技发展（北京）有限公司</t>
  </si>
  <si>
    <t>13501263811</t>
  </si>
  <si>
    <t>北京爱童世纪教育研究发展中心</t>
  </si>
  <si>
    <t>北京嘉华广润教育咨询有限公司</t>
  </si>
  <si>
    <t>17001163411</t>
  </si>
  <si>
    <t>北京欧通前程国际教育科技有限公司</t>
  </si>
  <si>
    <t>18811099090</t>
  </si>
  <si>
    <t>北京博华建达教育咨询有限公司</t>
  </si>
  <si>
    <t>18910631467</t>
  </si>
  <si>
    <t>北京武百分教育咨询有限公司</t>
  </si>
  <si>
    <t>15624961161</t>
  </si>
  <si>
    <t>北京石鼓音坊教育科技有限公司</t>
  </si>
  <si>
    <t>13681258670</t>
  </si>
  <si>
    <t>北京好习惯教育科技有限公司</t>
  </si>
  <si>
    <t>15311966976</t>
  </si>
  <si>
    <t>北京聚师优艺教育科技有限公司</t>
  </si>
  <si>
    <t>13241139296</t>
  </si>
  <si>
    <t>北京海文爱学教育咨询有限责任公司</t>
  </si>
  <si>
    <t>西点科创（北京）科技发展有限公司</t>
  </si>
  <si>
    <t>18601221843</t>
  </si>
  <si>
    <t>北京京联博雅教育咨询有限责任公司</t>
  </si>
  <si>
    <t>13511066997</t>
  </si>
  <si>
    <t>途游时代（北京）教育科技有限公司</t>
  </si>
  <si>
    <t>18611701315</t>
  </si>
  <si>
    <t>北京世联汇丰科贸有限公司</t>
  </si>
  <si>
    <t>18513434306</t>
  </si>
  <si>
    <t>北京鱼儿教育科技有限公司</t>
  </si>
  <si>
    <t>18611505929</t>
  </si>
  <si>
    <t>北京树人教育科技有限公司</t>
  </si>
  <si>
    <t>18146530953</t>
  </si>
  <si>
    <t>北京龙腾文兴教育科技有限公司</t>
  </si>
  <si>
    <t>北京博华创源教育咨询有限公司</t>
  </si>
  <si>
    <t>18801099556</t>
  </si>
  <si>
    <t>北京京师中幼教育科技有限公司</t>
  </si>
  <si>
    <t>18610977769</t>
  </si>
  <si>
    <t>北京优我乐学教育科技有限公司</t>
  </si>
  <si>
    <t>13911330656</t>
  </si>
  <si>
    <t>北京阳光成长教育投资咨询有限公司</t>
  </si>
  <si>
    <t>13601217987</t>
  </si>
  <si>
    <t>北京中工建标教育科技有限公司</t>
  </si>
  <si>
    <t>13321197841</t>
  </si>
  <si>
    <t>北京熙奥教育科技有限公司</t>
  </si>
  <si>
    <t>18618412113</t>
  </si>
  <si>
    <t>瑞尔森国际教育科技（北京）有限公司</t>
  </si>
  <si>
    <t>13521127907</t>
  </si>
  <si>
    <t>沃伦财商（北京）教育科技有限公司</t>
  </si>
  <si>
    <t>15301117691</t>
  </si>
  <si>
    <t>旭日天成研学（北京）教育科技有限公司</t>
  </si>
  <si>
    <t>13910255243</t>
  </si>
  <si>
    <t>北京梦航智业教育咨询有限公司</t>
  </si>
  <si>
    <t>18993429921</t>
  </si>
  <si>
    <t>北京领航新思维教育科技有限公司</t>
  </si>
  <si>
    <t>13621399880</t>
  </si>
  <si>
    <t>伊娃麦迪逊教育科技（北京）有限公司</t>
  </si>
  <si>
    <t>13717828611</t>
  </si>
  <si>
    <t>北京学知学力教育科技有限公司</t>
  </si>
  <si>
    <t>北京华文夏承教育咨询有限公司</t>
  </si>
  <si>
    <t>15210383867</t>
  </si>
  <si>
    <t>北京心海卓越教育科技有限公司</t>
  </si>
  <si>
    <t>13331009873</t>
  </si>
  <si>
    <t>北京弘毅教育科技有限公司</t>
  </si>
  <si>
    <t>15010761461</t>
  </si>
  <si>
    <t>国途在线（北京）教育科技有限公司</t>
  </si>
  <si>
    <t>18600219259</t>
  </si>
  <si>
    <t>北京时代艾芜教育咨询有限公司</t>
  </si>
  <si>
    <t>13911066867</t>
  </si>
  <si>
    <t>北京致贤教育科技有限公司</t>
  </si>
  <si>
    <t>15901551932</t>
  </si>
  <si>
    <t>北京平晏教育科技有限公司</t>
  </si>
  <si>
    <t>18664425249</t>
  </si>
  <si>
    <t>时代慧智国际教育科技（北京）有限公司</t>
  </si>
  <si>
    <t>13910997201</t>
  </si>
  <si>
    <t>北京产教通教育科技有限公司</t>
  </si>
  <si>
    <t>18510327609</t>
  </si>
  <si>
    <t>北京学以致用教育科技有限公司</t>
  </si>
  <si>
    <t>15210079518</t>
  </si>
  <si>
    <t>北京一甲教育科技有限公司</t>
  </si>
  <si>
    <t>18610936332</t>
  </si>
  <si>
    <t>北京欣荣若水教育科技有限公司</t>
  </si>
  <si>
    <t>15810007705</t>
  </si>
  <si>
    <t>北京优资教育科技有限公司</t>
  </si>
  <si>
    <t>13796676918</t>
  </si>
  <si>
    <t>北京聚能智胜教育科技有限公司</t>
  </si>
  <si>
    <t>15801212313</t>
  </si>
  <si>
    <t>北京文加国际教育咨询有限公司</t>
  </si>
  <si>
    <t>13528728421</t>
  </si>
  <si>
    <t>儿童益趣坊（北京）教育科技有限公司</t>
  </si>
  <si>
    <t>18611107196</t>
  </si>
  <si>
    <t>北京金幼教育科技有限公司</t>
  </si>
  <si>
    <t>13911537128</t>
  </si>
  <si>
    <t>普华云创科技（北京）有限公司</t>
  </si>
  <si>
    <t>18210993630</t>
  </si>
  <si>
    <t>中沭（北京）教育科技有限公司</t>
  </si>
  <si>
    <t>13311383118</t>
  </si>
  <si>
    <t>北京入家教育科技有限公司</t>
  </si>
  <si>
    <t>北京淏文教育科技有限公司</t>
  </si>
  <si>
    <t>13601342979</t>
  </si>
  <si>
    <t>北京博爱蓝天教育科技有限公司</t>
  </si>
  <si>
    <t>13801091221</t>
  </si>
  <si>
    <t>北京特尔德教育科技有限公司</t>
  </si>
  <si>
    <t>18513331788</t>
  </si>
  <si>
    <t>北京明珠沁宸教育科技有限公司</t>
  </si>
  <si>
    <t>18515053671</t>
  </si>
  <si>
    <t>北京相伴同行教育咨询中心（有限合伙）</t>
  </si>
  <si>
    <t>15901446101</t>
  </si>
  <si>
    <t>北京市斐克百纳教育科技有限责任公司</t>
  </si>
  <si>
    <t>13311093003</t>
  </si>
  <si>
    <t>北京铭泽博奕教育咨询有限公司</t>
  </si>
  <si>
    <t>13811071865</t>
  </si>
  <si>
    <t>北京茁色教育科技有限公司</t>
  </si>
  <si>
    <t>13120099620</t>
  </si>
  <si>
    <t>北京金牌环球教育科技有限责任公司</t>
  </si>
  <si>
    <t>18911037427</t>
  </si>
  <si>
    <t>北京天策龙翔教育科技有限公司</t>
  </si>
  <si>
    <t>13366666241</t>
  </si>
  <si>
    <t>声音城市（北京）音乐文化发展有限公司</t>
  </si>
  <si>
    <t>18500789777</t>
  </si>
  <si>
    <t>北京大树成材教育科技有限公司</t>
  </si>
  <si>
    <t>15288829266</t>
  </si>
  <si>
    <t>北京央美艺捷教育科技有限公司</t>
  </si>
  <si>
    <t>北京匠家教育咨询发展有限公司</t>
  </si>
  <si>
    <t>15810517693</t>
  </si>
  <si>
    <t>北京三只青蛙教育科技有限公司</t>
  </si>
  <si>
    <t>15123256469</t>
  </si>
  <si>
    <t>北京张氏泰格教育咨询有限公司</t>
  </si>
  <si>
    <t>13501395797</t>
  </si>
  <si>
    <t>世健联（北京）生物医药科技有限公司</t>
  </si>
  <si>
    <t>北京瀚海航铁国际教育咨询有限公司</t>
  </si>
  <si>
    <t>15210600681</t>
  </si>
  <si>
    <t>北宣教育咨询（北京）有限公司</t>
  </si>
  <si>
    <t>18618483096</t>
  </si>
  <si>
    <t>北京德胜智课教育科技有限公司</t>
  </si>
  <si>
    <t>13910095927</t>
  </si>
  <si>
    <t>北京才课教育科技有限公司</t>
  </si>
  <si>
    <t>翔正（北京）教育科技有限公司</t>
  </si>
  <si>
    <t>15810349726</t>
  </si>
  <si>
    <t>北京玉成英才教育科技有限公司</t>
  </si>
  <si>
    <t>18500053626</t>
  </si>
  <si>
    <t>北京欧吉瑞教育科技有限公司</t>
  </si>
  <si>
    <t>13681069799</t>
  </si>
  <si>
    <t>北京欢睿教育科技有限公司</t>
  </si>
  <si>
    <t>13910711152</t>
  </si>
  <si>
    <t>北京仰唐文化发展有限公司</t>
  </si>
  <si>
    <t>13901123850</t>
  </si>
  <si>
    <t>中教育通（北京）传媒科技有限公司</t>
  </si>
  <si>
    <t>18801012797</t>
  </si>
  <si>
    <t>北京中文天下教育咨询有限公司</t>
  </si>
  <si>
    <t>13366667130</t>
  </si>
  <si>
    <t>北京育新佳博教育科技有限公司</t>
  </si>
  <si>
    <t>15201083427</t>
  </si>
  <si>
    <t>北京智邦英才教育科技有限公司</t>
  </si>
  <si>
    <t>18001283841</t>
  </si>
  <si>
    <t>可睿爱乐（北京）教育科技有限公司</t>
  </si>
  <si>
    <t>15600559266</t>
  </si>
  <si>
    <t>品逸商学（北京）教育科技有限公司</t>
  </si>
  <si>
    <t>13810374638</t>
  </si>
  <si>
    <t>北京鼎新华途教育咨询有限公司</t>
  </si>
  <si>
    <t>17357645824</t>
  </si>
  <si>
    <t>北京龙慧科技发展有限公司</t>
  </si>
  <si>
    <t>18501330998</t>
  </si>
  <si>
    <t>北京乐莲教育科技服务有限公司</t>
  </si>
  <si>
    <t>18500851208</t>
  </si>
  <si>
    <t>北京丰采鑫程教育科技发展有限公司</t>
  </si>
  <si>
    <t>18010423616</t>
  </si>
  <si>
    <t>北京骄子精英教育咨询有限公司</t>
  </si>
  <si>
    <t>13520100411</t>
  </si>
  <si>
    <t>北京雨翼童心教育咨询有限公司</t>
  </si>
  <si>
    <t>13641237317</t>
  </si>
  <si>
    <t>北京海豚世纪教育科技有限公司</t>
  </si>
  <si>
    <t>13810831995</t>
  </si>
  <si>
    <t>中科海阅教育科技（北京）有限公司</t>
  </si>
  <si>
    <t>13811171109</t>
  </si>
  <si>
    <t>北京嘉浩航诚教育咨询有限公司</t>
  </si>
  <si>
    <t>13651175959</t>
  </si>
  <si>
    <t>北京优特教育科技有限公司</t>
  </si>
  <si>
    <t>北京纯青教育咨询有限公司</t>
  </si>
  <si>
    <t>13910702974</t>
  </si>
  <si>
    <t>北京树荫教育咨询有限公司</t>
  </si>
  <si>
    <t>北京云创汇教育科技有限公司</t>
  </si>
  <si>
    <t>13910332252</t>
  </si>
  <si>
    <t>北京久事教育科技有限公司</t>
  </si>
  <si>
    <t>13905813002</t>
  </si>
  <si>
    <t>北京京来教育科技有限公司</t>
  </si>
  <si>
    <t>13795119826</t>
  </si>
  <si>
    <t>慧邦云景（北京）教育科技有限公司</t>
  </si>
  <si>
    <t>18601011786</t>
  </si>
  <si>
    <t>瑞骋（北京）教育咨询有限公司</t>
  </si>
  <si>
    <t>18611785538</t>
  </si>
  <si>
    <t>北京鱼海尧教育科技有限公司</t>
  </si>
  <si>
    <t>13910646165</t>
  </si>
  <si>
    <t>北京中世启智教育科技有限公司</t>
  </si>
  <si>
    <t>18611689233</t>
  </si>
  <si>
    <t>中天誉德教育咨询（北京）有限公司</t>
  </si>
  <si>
    <t>18611203052</t>
  </si>
  <si>
    <t>北京妙学教育咨询有限公司</t>
  </si>
  <si>
    <t>13601384293</t>
  </si>
  <si>
    <t>北京长线教育科技有限公司</t>
  </si>
  <si>
    <t>13260054973</t>
  </si>
  <si>
    <t>北京一叶常青教育科技有限公司</t>
  </si>
  <si>
    <t>13806025770</t>
  </si>
  <si>
    <t>大贤教育科技（北京）有限公司</t>
  </si>
  <si>
    <t>15311259871</t>
  </si>
  <si>
    <t>师宜教育科技（北京）有限公司</t>
  </si>
  <si>
    <t>比比春天（北京）科技发展有限公司</t>
  </si>
  <si>
    <t>13121887388</t>
  </si>
  <si>
    <t>北京世纪巨匠教育科技有限公司</t>
  </si>
  <si>
    <t>18600399894</t>
  </si>
  <si>
    <t>北京启威教育科技有限公司</t>
  </si>
  <si>
    <t>18600205671</t>
  </si>
  <si>
    <t>北京德橙教育咨询有限公司</t>
  </si>
  <si>
    <t>13686433525</t>
  </si>
  <si>
    <t>北京亿康教育咨询有限公司</t>
  </si>
  <si>
    <t>13686396292</t>
  </si>
  <si>
    <t>北京芯芽教育咨询有限公司</t>
  </si>
  <si>
    <t>13621006859</t>
  </si>
  <si>
    <t>北京新翼教育咨询有限公司</t>
  </si>
  <si>
    <t>13120069210</t>
  </si>
  <si>
    <t>中关瑞英（北京）教育科技中心</t>
  </si>
  <si>
    <t>13601388942</t>
  </si>
  <si>
    <t>芥末（北京）教育科技有限责任公司</t>
  </si>
  <si>
    <t>18618285152</t>
  </si>
  <si>
    <t>北京晓麦教育咨询有限公司</t>
  </si>
  <si>
    <t>北京思享嘉教育科技有限公司</t>
  </si>
  <si>
    <t>15811235523</t>
  </si>
  <si>
    <t>北京优启典教育科技有限公司</t>
  </si>
  <si>
    <t>17600203922</t>
  </si>
  <si>
    <t>北京星韵摇篮教育咨询有限公司</t>
  </si>
  <si>
    <t>北京京师新华成长教育咨询有限公司</t>
  </si>
  <si>
    <t>13501387933</t>
  </si>
  <si>
    <t>北京善恩教育科技有限公司</t>
  </si>
  <si>
    <t>18612728851</t>
  </si>
  <si>
    <t>北京汉学博文教育科技有限公司</t>
  </si>
  <si>
    <t>15711158391</t>
  </si>
  <si>
    <t>北京梧桐金凤投资管理有限公司</t>
  </si>
  <si>
    <t>13311396944</t>
  </si>
  <si>
    <t>家长经纬（北京）教育科技有限公司</t>
  </si>
  <si>
    <t>18610556643</t>
  </si>
  <si>
    <t>北京依云科创教育科技有限公司</t>
  </si>
  <si>
    <t>13683699680</t>
  </si>
  <si>
    <t>北京知知圣杰教育投资中心</t>
  </si>
  <si>
    <t>清大环艺（北京）教育科技有限公司</t>
  </si>
  <si>
    <t>13121006207</t>
  </si>
  <si>
    <t>北京艺点艺通教育咨询有限责任公司</t>
  </si>
  <si>
    <t>18618427366</t>
  </si>
  <si>
    <t>中瑞立信（北京）教育科技有限公司</t>
  </si>
  <si>
    <t>15301043435</t>
  </si>
  <si>
    <t>北京蜀三和教育咨询有限公司</t>
  </si>
  <si>
    <t>13552924991</t>
  </si>
  <si>
    <t>明商（北京）教育科技股份有限公司</t>
  </si>
  <si>
    <t>13811355176</t>
  </si>
  <si>
    <t>北京雅禾教育咨询有限公司</t>
  </si>
  <si>
    <t>心海集团有限责任公司</t>
  </si>
  <si>
    <t>厚德道口教育科技（北京）有限责任公司</t>
  </si>
  <si>
    <t>13910744422</t>
  </si>
  <si>
    <t>北京旭世圆博国际教育科技有限公司</t>
  </si>
  <si>
    <t>13473697858</t>
  </si>
  <si>
    <t>北京蓝云之鹰教育科技有限公司</t>
  </si>
  <si>
    <t>18679579007</t>
  </si>
  <si>
    <t>锐利德国际教育咨询（北京）有限责任公司</t>
  </si>
  <si>
    <t>13911100387</t>
  </si>
  <si>
    <t>译文创新国际教育科技（北京）有限公司</t>
  </si>
  <si>
    <t>13436305112</t>
  </si>
  <si>
    <t>北京世纪华坤教育科技有限公司</t>
  </si>
  <si>
    <t>汉唐盛世（北京）教育科技发展有限公司</t>
  </si>
  <si>
    <t>13801397068</t>
  </si>
  <si>
    <t>北京恒义通宝教育科技有限公司</t>
  </si>
  <si>
    <t>13381266423</t>
  </si>
  <si>
    <t>北京中传通达教育科技有限公司</t>
  </si>
  <si>
    <t>13051284882</t>
  </si>
  <si>
    <t>嘉正卓越教育咨询（北京）有限公司</t>
  </si>
  <si>
    <t>13810921294</t>
  </si>
  <si>
    <t>北京九鼎飞鹰教育科技有限公司</t>
  </si>
  <si>
    <t>13601044006</t>
  </si>
  <si>
    <t>北京演艺船教育咨询有限公司</t>
  </si>
  <si>
    <t>18601909532</t>
  </si>
  <si>
    <t>北京乐贝迪教育科技发展有限公司</t>
  </si>
  <si>
    <t>13720085699</t>
  </si>
  <si>
    <t>北京星韵教育科技有限公司</t>
  </si>
  <si>
    <t>13811033558</t>
  </si>
  <si>
    <t>北京麒麟宝贝教育咨询有限公司</t>
  </si>
  <si>
    <t>15510607972</t>
  </si>
  <si>
    <t>北京天石世纪教育科技有限公司</t>
  </si>
  <si>
    <t>15910678042</t>
  </si>
  <si>
    <t>优领教育科技（北京）有限公司</t>
  </si>
  <si>
    <t>13906099580</t>
  </si>
  <si>
    <t>北京宏宇畅教育咨询有限公司</t>
  </si>
  <si>
    <t>13381366056</t>
  </si>
  <si>
    <t>北京风驰教育咨询有限公司</t>
  </si>
  <si>
    <t>18810125125</t>
  </si>
  <si>
    <t>北京百优前程教育咨询有限公司</t>
  </si>
  <si>
    <t>13188891426</t>
  </si>
  <si>
    <t>航宇航天（北京）教育科技有限公司</t>
  </si>
  <si>
    <t>13121617777</t>
  </si>
  <si>
    <t>北京青苗威敏司教育科技有限公司</t>
  </si>
  <si>
    <t>15910784025</t>
  </si>
  <si>
    <t>北京中嘉未来教育科技有限公司</t>
  </si>
  <si>
    <t>15210007400</t>
  </si>
  <si>
    <t>仙童教育科技股份有限公司</t>
  </si>
  <si>
    <t>13051272171</t>
  </si>
  <si>
    <t>北京海滨美校教育科技有限公司</t>
  </si>
  <si>
    <t>北京金心教育科技发展有限公司</t>
  </si>
  <si>
    <t>15301120661</t>
  </si>
  <si>
    <t>北京上成国际教育咨询有限公司</t>
  </si>
  <si>
    <t>13621289846</t>
  </si>
  <si>
    <t>北京君合启蒙之星教育咨询有限责任公司</t>
  </si>
  <si>
    <t>13683152929</t>
  </si>
  <si>
    <t>北京华育仕嘉国际教育科技有限公司</t>
  </si>
  <si>
    <t>18911102789</t>
  </si>
  <si>
    <t>北京丛文学思教育科技有限公司</t>
  </si>
  <si>
    <t>13699137990</t>
  </si>
  <si>
    <t>北京华育世纪教育科技发展有限公司</t>
  </si>
  <si>
    <t>15726613056</t>
  </si>
  <si>
    <t>北京优益铭冠国际教育科技有限公司</t>
  </si>
  <si>
    <t>13810843369</t>
  </si>
  <si>
    <t>北京艺海星程教育咨询有限公司</t>
  </si>
  <si>
    <t>18515121928</t>
  </si>
  <si>
    <t>艺科树（北京）教育咨询有限公司</t>
  </si>
  <si>
    <t>13911556684</t>
  </si>
  <si>
    <t>北京信原教育科技有限公司</t>
  </si>
  <si>
    <t>13910126556</t>
  </si>
  <si>
    <t>一代佳人未来文化传媒（北京）有限公司</t>
  </si>
  <si>
    <t>13311111955</t>
  </si>
  <si>
    <t>北京子韬教育科技有限公司</t>
  </si>
  <si>
    <t>13810252096</t>
  </si>
  <si>
    <t>北京环球建优教育科技有限公司</t>
  </si>
  <si>
    <t>13501077869</t>
  </si>
  <si>
    <t>北京哈鲁古德教育咨询有限公司</t>
  </si>
  <si>
    <t>13560451945</t>
  </si>
  <si>
    <t>优科国际教育咨询（北京）有限公司</t>
  </si>
  <si>
    <t>18610905705</t>
  </si>
  <si>
    <t>北京冠州教育科技有限公司</t>
  </si>
  <si>
    <t>18001121790</t>
  </si>
  <si>
    <t>艺蓓（北京）教育科技有限公司</t>
  </si>
  <si>
    <t>13466654270</t>
  </si>
  <si>
    <t>北京为人师教育科技有限公司</t>
  </si>
  <si>
    <t>18610480212</t>
  </si>
  <si>
    <t>北京金耀汇金投资有限责任公司</t>
  </si>
  <si>
    <t>北京哈妮教育科技有限公司</t>
  </si>
  <si>
    <t>13718040208</t>
  </si>
  <si>
    <t>北京修思达教育科技有限公司</t>
  </si>
  <si>
    <t>13811352399</t>
  </si>
  <si>
    <t>君学国际教育科技（北京）有限公司</t>
  </si>
  <si>
    <t>北京励高华兴教育咨询有限公司</t>
  </si>
  <si>
    <t>北京通利福尼亚体育科技有限公司</t>
  </si>
  <si>
    <t>13581812366</t>
  </si>
  <si>
    <t>北京婴之家馨源教育咨询有限责任公司</t>
  </si>
  <si>
    <t>13521429417</t>
  </si>
  <si>
    <t>北京渡梦家科技有限公司</t>
  </si>
  <si>
    <t>15652536101</t>
  </si>
  <si>
    <t>北京青奥营地教育咨询有限责任公司</t>
  </si>
  <si>
    <t>13811897349</t>
  </si>
  <si>
    <t>北京瑞咖教育科技有限公司</t>
  </si>
  <si>
    <t>17600234668</t>
  </si>
  <si>
    <t>北京绘读教育咨询有限公司</t>
  </si>
  <si>
    <t>15201215670</t>
  </si>
  <si>
    <t>北京中宇广通航空教育科技有限公司</t>
  </si>
  <si>
    <t>16619773120</t>
  </si>
  <si>
    <t>北京云惠国际教育咨询有限公司</t>
  </si>
  <si>
    <t>18611577188</t>
  </si>
  <si>
    <t>北京京师幼学教育科技有限公司</t>
  </si>
  <si>
    <t>13901255866</t>
  </si>
  <si>
    <t>古轩在线教育咨询（北京）有限公司</t>
  </si>
  <si>
    <t>13482210212</t>
  </si>
  <si>
    <t>嘉途仕（北京）国际教育咨询有限公司</t>
  </si>
  <si>
    <t>13321168331</t>
  </si>
  <si>
    <t>北京腾建教育科技有限公司</t>
  </si>
  <si>
    <t>13121985159</t>
  </si>
  <si>
    <t>北京书虫教育科技有限公司</t>
  </si>
  <si>
    <t>13371701474</t>
  </si>
  <si>
    <t>星际教育文化有限公司</t>
  </si>
  <si>
    <t>18610661422</t>
  </si>
  <si>
    <t>百年京师教育投资（北京）有限公司</t>
  </si>
  <si>
    <t>博雅泓天教育科技（北京）有限公司</t>
  </si>
  <si>
    <t>18610508857</t>
  </si>
  <si>
    <t>中科国医（北京）文化发展有限公司</t>
  </si>
  <si>
    <t>北京起陆国际教育咨询服务有限公司</t>
  </si>
  <si>
    <t>18901030521</t>
  </si>
  <si>
    <t>北京童梦园教育咨询有限公司</t>
  </si>
  <si>
    <t>13683088281</t>
  </si>
  <si>
    <t>北京心猩能量教育科技有限公司</t>
  </si>
  <si>
    <t>18600384221</t>
  </si>
  <si>
    <t>北京童心海岸教育科技有限公司</t>
  </si>
  <si>
    <t>13811036787</t>
  </si>
  <si>
    <t>北京中叶藤达教育咨询有限公司</t>
  </si>
  <si>
    <t>15611932208</t>
  </si>
  <si>
    <t>尚颖教育科技（北京）有限公司</t>
  </si>
  <si>
    <t>13371693543</t>
  </si>
  <si>
    <t>北京思唐国际教育咨询有限公司</t>
  </si>
  <si>
    <t>18911088379</t>
  </si>
  <si>
    <t>北京博通伟建教育科技有限公司</t>
  </si>
  <si>
    <t>15011514468</t>
  </si>
  <si>
    <t>汉语之家（北京）教育科技有限公司</t>
  </si>
  <si>
    <t>13520442860</t>
  </si>
  <si>
    <t>七彩泥（北京）教育科技有限公司</t>
  </si>
  <si>
    <t>15865325366</t>
  </si>
  <si>
    <t>北京唐人祥瑞教育科技有限公司</t>
  </si>
  <si>
    <t>13311007082</t>
  </si>
  <si>
    <t>北京格林尚善教育投资有限责任公司</t>
  </si>
  <si>
    <t>18800005069</t>
  </si>
  <si>
    <t>育成英豪（北京）教育咨询有限公司</t>
  </si>
  <si>
    <t>18501976819</t>
  </si>
  <si>
    <t>普莱斯顿（北京）教育咨询有限公司</t>
  </si>
  <si>
    <t>13520918323</t>
  </si>
  <si>
    <t>北京元培博雅教育科技有限公司</t>
  </si>
  <si>
    <t>15850796561</t>
  </si>
  <si>
    <t>北京世纪知点教育科技有限公司</t>
  </si>
  <si>
    <t>18236576597</t>
  </si>
  <si>
    <t>北京星东方教育咨询有限公司</t>
  </si>
  <si>
    <t>13810535282</t>
  </si>
  <si>
    <t>成长谷（北京）教育科技发展有限公司</t>
  </si>
  <si>
    <t>北京聚乐嘉华教育科技有限公司</t>
  </si>
  <si>
    <t>13521266460</t>
  </si>
  <si>
    <t>北京泰硕中禾教育科技有限公司</t>
  </si>
  <si>
    <t>13591771443</t>
  </si>
  <si>
    <t>北京二月春风教育科技有限公司</t>
  </si>
  <si>
    <t>18601248373</t>
  </si>
  <si>
    <t>北京艺丁林教育科技发展有限公司</t>
  </si>
  <si>
    <t>18518305951</t>
  </si>
  <si>
    <t>客卿（北京）教育咨询有限公司</t>
  </si>
  <si>
    <t>18601034860</t>
  </si>
  <si>
    <t>北京京力华教育科技有限公司</t>
  </si>
  <si>
    <t>13522026777</t>
  </si>
  <si>
    <t>北京中慧盛世教育科技有限公司</t>
  </si>
  <si>
    <t>13370123075</t>
  </si>
  <si>
    <t>北京国瑞天智科技股份有限公司</t>
  </si>
  <si>
    <t>13810516768</t>
  </si>
  <si>
    <t>北京京师讲堂教育科技有限公司</t>
  </si>
  <si>
    <t>13651210886</t>
  </si>
  <si>
    <t>北京莲华教育科技有限公司</t>
  </si>
  <si>
    <t>18618309560</t>
  </si>
  <si>
    <t>北京精英和雅教育文化有限公司</t>
  </si>
  <si>
    <t>13810890743</t>
  </si>
  <si>
    <t>北京宸诺教育科技有限公司</t>
  </si>
  <si>
    <t>18910386465</t>
  </si>
  <si>
    <t>北京即思教育科技有限公司</t>
  </si>
  <si>
    <t>13466649104</t>
  </si>
  <si>
    <t>金煜坤（北京）教育咨询有限责任公司</t>
  </si>
  <si>
    <t>13910336934</t>
  </si>
  <si>
    <t>北京童心弈智教育科技有限公司</t>
  </si>
  <si>
    <t>18618600033</t>
  </si>
  <si>
    <t>获得（北京）教育科技有限公司</t>
  </si>
  <si>
    <t>18600601829</t>
  </si>
  <si>
    <t>北京学海无忧教育咨询有限公司</t>
  </si>
  <si>
    <t>北京世纪金航教育科技有限公司</t>
  </si>
  <si>
    <t>13683558877</t>
  </si>
  <si>
    <t>北京长岛教育科技有限公司</t>
  </si>
  <si>
    <t>15611436713</t>
  </si>
  <si>
    <t>北京源本芳香教育科技有限责任公司</t>
  </si>
  <si>
    <t>13439978202</t>
  </si>
  <si>
    <t>北京博宸教育咨询有限公司</t>
  </si>
  <si>
    <t>15001018911</t>
  </si>
  <si>
    <t>北京思语德教育科技有限公司</t>
  </si>
  <si>
    <t>13311169855</t>
  </si>
  <si>
    <t>博尔德教育科技（北京）有限公司</t>
  </si>
  <si>
    <t>18612283025</t>
  </si>
  <si>
    <t>北京永汇峰教育科技有限公司</t>
  </si>
  <si>
    <t>13840145441</t>
  </si>
  <si>
    <t>五龙精英（北京）教育科技有限公司</t>
  </si>
  <si>
    <t>15101080632</t>
  </si>
  <si>
    <t>五本书（北京）国际教育咨询有限公司</t>
  </si>
  <si>
    <t>13910683481</t>
  </si>
  <si>
    <t>北京三川慧德教育咨询有限公司</t>
  </si>
  <si>
    <t>13910090983</t>
  </si>
  <si>
    <t>北京恒益国商贸有限公司</t>
  </si>
  <si>
    <t>13521260007</t>
  </si>
  <si>
    <t>北京创知原力教育科技有限公司</t>
  </si>
  <si>
    <t>15965151885</t>
  </si>
  <si>
    <t>北京诚林恒远教育科技有限公司</t>
  </si>
  <si>
    <t>13521940100</t>
  </si>
  <si>
    <t>京师秦学（北京）教育科技有限公司</t>
  </si>
  <si>
    <t>13366293232</t>
  </si>
  <si>
    <t>北京博睿星辰教育科技有限公司</t>
  </si>
  <si>
    <t>13693560902</t>
  </si>
  <si>
    <t>启梦助力（北京）教育科技发展有限公司</t>
  </si>
  <si>
    <t>13910913395</t>
  </si>
  <si>
    <t>北京创才教育科技有限公司</t>
  </si>
  <si>
    <t>18901369888</t>
  </si>
  <si>
    <t>北京澳弗教育科技有限公司</t>
  </si>
  <si>
    <t>13910654404</t>
  </si>
  <si>
    <t>北京本能少儿教育咨询有限公司</t>
  </si>
  <si>
    <t>15801264112</t>
  </si>
  <si>
    <t>北京和融教育咨询有限公司</t>
  </si>
  <si>
    <t>17316032263</t>
  </si>
  <si>
    <t>北京华业通教育咨询有限公司</t>
  </si>
  <si>
    <t>15001060235</t>
  </si>
  <si>
    <t>北京脑未来教育科技有限公司</t>
  </si>
  <si>
    <t>18210509150</t>
  </si>
  <si>
    <t>北京舞由吾律文君文化发展有限公司</t>
  </si>
  <si>
    <t>18602187431</t>
  </si>
  <si>
    <t>北京善信宸教育咨询有限公司</t>
  </si>
  <si>
    <t>13718327210</t>
  </si>
  <si>
    <t>希毕迪（北京）教育科技有限公司</t>
  </si>
  <si>
    <t>18610838782</t>
  </si>
  <si>
    <t>北京校脸中辉教育咨询有限公司</t>
  </si>
  <si>
    <t>13501209834</t>
  </si>
  <si>
    <t>北京杰克快捷教育科技有限公司</t>
  </si>
  <si>
    <t>18612862111</t>
  </si>
  <si>
    <t>北京远求教育科技有限公司</t>
  </si>
  <si>
    <t>18611681511</t>
  </si>
  <si>
    <t>博瀚一代（北京）教育科技有限公司</t>
  </si>
  <si>
    <t>13810795364</t>
  </si>
  <si>
    <t>数玩教育科技（北京）有限公司</t>
  </si>
  <si>
    <t>18721742970</t>
  </si>
  <si>
    <t>北京砸缸教育科技有限公司</t>
  </si>
  <si>
    <t>18353365307</t>
  </si>
  <si>
    <t>北京美时利和国际教育咨询有限公司</t>
  </si>
  <si>
    <t>13718050058</t>
  </si>
  <si>
    <t>北京格瑞安教育信息咨询有限公司</t>
  </si>
  <si>
    <t>15810302117</t>
  </si>
  <si>
    <t>北京学之道教育科技有限公司</t>
  </si>
  <si>
    <t>15611666969</t>
  </si>
  <si>
    <t>北京跟我说教育信息科技有限公司</t>
  </si>
  <si>
    <t>13911803743</t>
  </si>
  <si>
    <t>北京今之星教育科技有限公司</t>
  </si>
  <si>
    <t>13370159657</t>
  </si>
  <si>
    <t>北京破晓国际教育咨询有限公司</t>
  </si>
  <si>
    <t>18910111154</t>
  </si>
  <si>
    <t>北京美林嘉华教育投资有限公司第一分公司</t>
  </si>
  <si>
    <t>18911711151</t>
  </si>
  <si>
    <t>北京涂图乐教育科技有限公司</t>
  </si>
  <si>
    <t>15652647000</t>
  </si>
  <si>
    <t>北京美加华纳教育科技有限公司</t>
  </si>
  <si>
    <t>13910658433</t>
  </si>
  <si>
    <t>一舟环球（北京）文化产业有限公司</t>
  </si>
  <si>
    <t>18611220965</t>
  </si>
  <si>
    <t>中菲天地国际教育科技（北京）有限公司</t>
  </si>
  <si>
    <t>18010475001</t>
  </si>
  <si>
    <t>北京嘿哈科技有限公司</t>
  </si>
  <si>
    <t>17701311977</t>
  </si>
  <si>
    <t>易偲环球（北京）教育科技有限公司</t>
  </si>
  <si>
    <t>13661312508</t>
  </si>
  <si>
    <t>北京佳熙蓓蕾教育科技有限公司</t>
  </si>
  <si>
    <t>13811351229</t>
  </si>
  <si>
    <t>医卫博学科医教育咨询（北京）有限公司</t>
  </si>
  <si>
    <t>18910847071</t>
  </si>
  <si>
    <t>北京寰亚恒大国际教育咨询有限公司</t>
  </si>
  <si>
    <t>18620535925</t>
  </si>
  <si>
    <t>北京盛泰鼎盛教育咨询有限公司</t>
  </si>
  <si>
    <t>18710027290</t>
  </si>
  <si>
    <t>北京中天智慧教育控股有限公司</t>
  </si>
  <si>
    <t>北京中科智童教育咨询有限公司</t>
  </si>
  <si>
    <t>13811590210</t>
  </si>
  <si>
    <t>北京天勤九如教育咨询有限公司</t>
  </si>
  <si>
    <t>13910209780</t>
  </si>
  <si>
    <t>北京欣橙教育科技有限公司</t>
  </si>
  <si>
    <t>18810555345</t>
  </si>
  <si>
    <t>北京百元四维教育科技有限公司</t>
  </si>
  <si>
    <t>15201598816</t>
  </si>
  <si>
    <t>北冕互动（北京）信息科技有限公司</t>
  </si>
  <si>
    <t>13716641666</t>
  </si>
  <si>
    <t>行知尚德教育科技（北京）有限公司</t>
  </si>
  <si>
    <t>13911625779</t>
  </si>
  <si>
    <t>北京舞亿国际文化传媒有限公司</t>
  </si>
  <si>
    <t>18639010812</t>
  </si>
  <si>
    <t>北京彼岸光教育科技有限公司</t>
  </si>
  <si>
    <t>北京国民学记教育科技有限公司</t>
  </si>
  <si>
    <t>18601286909</t>
  </si>
  <si>
    <t>北京通运门国际教育科技有限公司</t>
  </si>
  <si>
    <t>18801013880</t>
  </si>
  <si>
    <t>北京殊胜教育科技发展有限公司</t>
  </si>
  <si>
    <t>北京汇智润生教育咨询有限公司</t>
  </si>
  <si>
    <t>15010639518</t>
  </si>
  <si>
    <t>爱多乐（北京）教育咨询有限公司</t>
  </si>
  <si>
    <t>13910805090</t>
  </si>
  <si>
    <t>北京冬暖夏凉新能源科技发展有限公司</t>
  </si>
  <si>
    <t>18612738036</t>
  </si>
  <si>
    <t>宜优（北京）教育咨询有限公司</t>
  </si>
  <si>
    <t>13126932660</t>
  </si>
  <si>
    <t>抓马（北京）教育咨询有限公司</t>
  </si>
  <si>
    <t>13693215516</t>
  </si>
  <si>
    <t>万课联盟教育科技（北京）股份有限公司</t>
  </si>
  <si>
    <t>15910627919</t>
  </si>
  <si>
    <t>北京水葫芦教育咨询有限公司</t>
  </si>
  <si>
    <t>18601229295</t>
  </si>
  <si>
    <t>北京启蒙师教育科技有限公司</t>
  </si>
  <si>
    <t>18001200590</t>
  </si>
  <si>
    <t>北京好好学教育科技有限公司</t>
  </si>
  <si>
    <t>13810269877</t>
  </si>
  <si>
    <t>北京思递教育科技有限公司</t>
  </si>
  <si>
    <t>18500603030</t>
  </si>
  <si>
    <t>京都未来人（北京）教育咨询有限责任公司</t>
  </si>
  <si>
    <t>13503262828</t>
  </si>
  <si>
    <t>北京乐娃之家教育咨询有限公司</t>
  </si>
  <si>
    <t>13801079899</t>
  </si>
  <si>
    <t>北京全埕枫景教育科技有限公司</t>
  </si>
  <si>
    <t>13146385100</t>
  </si>
  <si>
    <t>北京乾音教育咨询有限公司</t>
  </si>
  <si>
    <t>18518288658</t>
  </si>
  <si>
    <t>璀璨新星安亲教育咨询（北京）有限公司</t>
  </si>
  <si>
    <t>13621155836</t>
  </si>
  <si>
    <t>北京华周教育科技有限公司</t>
  </si>
  <si>
    <t>13395531182</t>
  </si>
  <si>
    <t>北京振达天地科技有限公司</t>
  </si>
  <si>
    <t>13240070094</t>
  </si>
  <si>
    <t>北京元昊东方教育投资有限公司</t>
  </si>
  <si>
    <t>13121110888</t>
  </si>
  <si>
    <t>新果优教（北京）教育科技有限公司</t>
  </si>
  <si>
    <t>13801292353</t>
  </si>
  <si>
    <t>北京百蒙教育咨询有限公司</t>
  </si>
  <si>
    <t>18612447849</t>
  </si>
  <si>
    <t>北京艺芯文化传播有限公司</t>
  </si>
  <si>
    <t>13311128500</t>
  </si>
  <si>
    <t>北京家琪润合商贸有限公司</t>
  </si>
  <si>
    <t>18612882887</t>
  </si>
  <si>
    <t>北京鸿鑫佳业电子商务有限公司</t>
  </si>
  <si>
    <t>15701212060</t>
  </si>
  <si>
    <t>北京艺鑫教育科技发展有限公司</t>
  </si>
  <si>
    <t>13693511522</t>
  </si>
  <si>
    <t>北京华合教育咨询有限公司</t>
  </si>
  <si>
    <t>13501090113</t>
  </si>
  <si>
    <t>北京英才启航教育科技有限公司</t>
  </si>
  <si>
    <t>18810641707</t>
  </si>
  <si>
    <t>北京德馨瓷语教育咨询有限公司</t>
  </si>
  <si>
    <t>13621000885</t>
  </si>
  <si>
    <t>北京鑫启明星教育科技有限公司</t>
  </si>
  <si>
    <t>13240700190</t>
  </si>
  <si>
    <t>北京宜乐儿教育科技有限公司</t>
  </si>
  <si>
    <t>15810009971</t>
  </si>
  <si>
    <t>北京京师国际教育投资管理有限公司</t>
  </si>
  <si>
    <t>13391713693</t>
  </si>
  <si>
    <t>星起点（北京）教育咨询有限公司</t>
  </si>
  <si>
    <t>13801086885</t>
  </si>
  <si>
    <t>北京智慧合成教育科技有限公司</t>
  </si>
  <si>
    <t>17157381578</t>
  </si>
  <si>
    <t>北京恩哲教育科技有限公司</t>
  </si>
  <si>
    <t>13901156731</t>
  </si>
  <si>
    <t>北京青鸟博雅教育咨询有限公司</t>
  </si>
  <si>
    <t>18612351955</t>
  </si>
  <si>
    <t>北京睿成乐学国际教育科技有限公司</t>
  </si>
  <si>
    <t>13264494610</t>
  </si>
  <si>
    <t>北京国联弘森教育科技有限公司</t>
  </si>
  <si>
    <t>13522252315</t>
  </si>
  <si>
    <t>北京领航人生国际教育咨询有限公司</t>
  </si>
  <si>
    <t>13552669256</t>
  </si>
  <si>
    <t>北京中艺纵横教育咨询有限公司</t>
  </si>
  <si>
    <t>北京国音未来教育科技有限公司</t>
  </si>
  <si>
    <t>13521661582</t>
  </si>
  <si>
    <t>北京我们为您着想教育科技有限公司</t>
  </si>
  <si>
    <t>15810415104</t>
  </si>
  <si>
    <t>北京行研教育咨询有限公司</t>
  </si>
  <si>
    <t>13301105541</t>
  </si>
  <si>
    <t>北京地途国际体育文化传播有限公司</t>
  </si>
  <si>
    <t>13331054625</t>
  </si>
  <si>
    <t>北京石探记教育科技有限公司</t>
  </si>
  <si>
    <t>13522411488</t>
  </si>
  <si>
    <t>开元明德（北京）教育科技有限公司</t>
  </si>
  <si>
    <t>18515105855</t>
  </si>
  <si>
    <t>北京佰丽泰科技有限公司</t>
  </si>
  <si>
    <t>18601382653</t>
  </si>
  <si>
    <t>华夏鸿名教育科技有限公司</t>
  </si>
  <si>
    <t>13120297042</t>
  </si>
  <si>
    <t>北京易滔课教育科技有限公司</t>
  </si>
  <si>
    <t>17600100962</t>
  </si>
  <si>
    <t>北京文觉巾铎教育咨询有限公司</t>
  </si>
  <si>
    <t>15532692700</t>
  </si>
  <si>
    <t>北京澄艺教育科技有限公司</t>
  </si>
  <si>
    <t>17746540912</t>
  </si>
  <si>
    <t>北京达蔚教育科技有限公司</t>
  </si>
  <si>
    <t>13501266756</t>
  </si>
  <si>
    <t>言者（北京）教育咨询有限公司</t>
  </si>
  <si>
    <t>18820269884</t>
  </si>
  <si>
    <t>北京桃李匠心教育科技有限公司</t>
  </si>
  <si>
    <t>13717882994</t>
  </si>
  <si>
    <t>北京鸿腾亚太教育科技有限公司</t>
  </si>
  <si>
    <t>13522676125</t>
  </si>
  <si>
    <t>北京快乐岛文化教育科技有限公司</t>
  </si>
  <si>
    <t>18911958476</t>
  </si>
  <si>
    <t>北京佳嘉萌芽教育科技有限责任公司</t>
  </si>
  <si>
    <t>18601262659</t>
  </si>
  <si>
    <t>知越国际教育咨询（北京）有限公司</t>
  </si>
  <si>
    <t>北京东方泓历教育科技有限公司</t>
  </si>
  <si>
    <t>15810257030</t>
  </si>
  <si>
    <t>北京博才优教教育咨询有限公司</t>
  </si>
  <si>
    <t>18600071322</t>
  </si>
  <si>
    <t>北京才商创智国际教育科技有限公司</t>
  </si>
  <si>
    <t>13701127336</t>
  </si>
  <si>
    <t>汇多教育科技（北京）有限公司</t>
  </si>
  <si>
    <t>18691882493</t>
  </si>
  <si>
    <t>北京爱弥尔教育科技有限公司</t>
  </si>
  <si>
    <t>北京星宇云教育科技有限责任公司</t>
  </si>
  <si>
    <t>18101129003</t>
  </si>
  <si>
    <t>北京首楚教育科技有限公司</t>
  </si>
  <si>
    <t>18612922528</t>
  </si>
  <si>
    <t>艾趣学教育科技（北京）有限公司</t>
  </si>
  <si>
    <t>15849065666</t>
  </si>
  <si>
    <t>北京知彦教育科技有限公司</t>
  </si>
  <si>
    <t>18659203280</t>
  </si>
  <si>
    <t>北京荟峰教育科技有限公司</t>
  </si>
  <si>
    <t>诺优国际教育咨询（北京）有限公司</t>
  </si>
  <si>
    <t>18001171706</t>
  </si>
  <si>
    <t>北京安联大通教育咨询有限公司</t>
  </si>
  <si>
    <t>18301092682</t>
  </si>
  <si>
    <t>北京滳慧教育科技有限公司</t>
  </si>
  <si>
    <t>15201636331</t>
  </si>
  <si>
    <t>清承舞（北京）教育科技有限公司</t>
  </si>
  <si>
    <t>18810456553</t>
  </si>
  <si>
    <t>北京橙子成长教育科技有限公司</t>
  </si>
  <si>
    <t>毅心思通（北京）教育科技有限公司</t>
  </si>
  <si>
    <t>13810820360</t>
  </si>
  <si>
    <t>水木之声（北京）教育科技有限公司</t>
  </si>
  <si>
    <t>13811689781</t>
  </si>
  <si>
    <t>丰羽创客（北京）教育科技有限公司</t>
  </si>
  <si>
    <t>13681295059</t>
  </si>
  <si>
    <t>北京小沐马教育科技有限公司</t>
  </si>
  <si>
    <t>15701221291</t>
  </si>
  <si>
    <t>北京学艺点教育科技有限公司</t>
  </si>
  <si>
    <t>18618355155</t>
  </si>
  <si>
    <t>北京爱学习博乐教育科技有限公司</t>
  </si>
  <si>
    <t>成智动力（北京）教育科技有限公司</t>
  </si>
  <si>
    <t>18710095747</t>
  </si>
  <si>
    <t>北京生涯工坊教育咨询有限公司</t>
  </si>
  <si>
    <t>18510559115</t>
  </si>
  <si>
    <t>北京牛禾教育科技有限公司</t>
  </si>
  <si>
    <t>18612449979</t>
  </si>
  <si>
    <t>中育学（北京）教育科技有限公司</t>
  </si>
  <si>
    <t>15038251527</t>
  </si>
  <si>
    <t>芳草青青（北京）教育科技有限公司</t>
  </si>
  <si>
    <t>13811137123</t>
  </si>
  <si>
    <t>启智厚德（北京）教育科技有限公司</t>
  </si>
  <si>
    <t>13910091895</t>
  </si>
  <si>
    <t>音沐（北京）艺术发展有限公司</t>
  </si>
  <si>
    <t>13611293752</t>
  </si>
  <si>
    <t>北京锡旺教育科技有限公司</t>
  </si>
  <si>
    <t>13001058061</t>
  </si>
  <si>
    <t>澳合鼎芯（北京）教育科技有限公司</t>
  </si>
  <si>
    <t>15600888399</t>
  </si>
  <si>
    <t>北京坤正丰达教育科技有限公司</t>
  </si>
  <si>
    <t>13683616409</t>
  </si>
  <si>
    <t>北京以一抵百科技有限公司</t>
  </si>
  <si>
    <t>13240944707</t>
  </si>
  <si>
    <t>北京飞扬虔学教育科技股份有限公司</t>
  </si>
  <si>
    <t>15010287572</t>
  </si>
  <si>
    <t>北京普航教育咨询有限公司</t>
  </si>
  <si>
    <t>17710304150</t>
  </si>
  <si>
    <t>北京学子培优教育科技有限公司</t>
  </si>
  <si>
    <t>18611240375</t>
  </si>
  <si>
    <t>研大教育咨询（北京）有限公司</t>
  </si>
  <si>
    <t>18610047806</t>
  </si>
  <si>
    <t>环球壹学（北京）教育科技有限公司</t>
  </si>
  <si>
    <t>18515803311</t>
  </si>
  <si>
    <t>北京校校联教育科技有限公司</t>
  </si>
  <si>
    <t>13581574805</t>
  </si>
  <si>
    <t>北京宸光教育咨询有限责任公司</t>
  </si>
  <si>
    <t>13701256828</t>
  </si>
  <si>
    <t>北京行知闻成教育科技有限公司</t>
  </si>
  <si>
    <t>15710092888</t>
  </si>
  <si>
    <t>北京培严文化发展有限公司</t>
  </si>
  <si>
    <t>18515588575</t>
  </si>
  <si>
    <t>智鼎环宇（北京）国际教育咨询有限责任公司</t>
  </si>
  <si>
    <t>15810333392</t>
  </si>
  <si>
    <t>北京高硕新祥旭教育信息咨询中心</t>
  </si>
  <si>
    <t>18610752533</t>
  </si>
  <si>
    <t>中膳之美（北京）网络科技有限公司</t>
  </si>
  <si>
    <t>15801163599</t>
  </si>
  <si>
    <t>北京中联万宏教育咨询有限公司</t>
  </si>
  <si>
    <t>13810443443</t>
  </si>
  <si>
    <t>北京九朝雅库教育科技有限公司</t>
  </si>
  <si>
    <t>北京猎校教育科技有限公司</t>
  </si>
  <si>
    <t>15987138204</t>
  </si>
  <si>
    <t>北京弘翰博雅教育科技有限公司</t>
  </si>
  <si>
    <t>18701035612</t>
  </si>
  <si>
    <t>东方煜龙（北京）教育科技有限公司</t>
  </si>
  <si>
    <t>13381025486</t>
  </si>
  <si>
    <t>北京慧升教育科技有限公司</t>
  </si>
  <si>
    <t>13681568652</t>
  </si>
  <si>
    <t>中睿企达教育科技（北京）有限公司</t>
  </si>
  <si>
    <t>13381122303</t>
  </si>
  <si>
    <t>北京京匠乾园教育科技有限责任公司</t>
  </si>
  <si>
    <t>15611813098</t>
  </si>
  <si>
    <t>北京百年铸成教育咨询有限公司</t>
  </si>
  <si>
    <t>13581781938</t>
  </si>
  <si>
    <t>北京申元美育教育科技有限公司</t>
  </si>
  <si>
    <t>13910856605</t>
  </si>
  <si>
    <t>北京东方银联投资管理有限公司</t>
  </si>
  <si>
    <t>15175682553</t>
  </si>
  <si>
    <t>中民智库教育投资控股有限公司</t>
  </si>
  <si>
    <t>13568878876</t>
  </si>
  <si>
    <t>北京巴德爱教育科技有限公司</t>
  </si>
  <si>
    <t>18911005311</t>
  </si>
  <si>
    <t>北京灼耀数字科技有限公司</t>
  </si>
  <si>
    <t>13601358851</t>
  </si>
  <si>
    <t>北京拓维阳光幼儿教育科技有限责任公司</t>
  </si>
  <si>
    <t>15810204030</t>
  </si>
  <si>
    <t>北京荩忱教育科技有限公司</t>
  </si>
  <si>
    <t>18611642199</t>
  </si>
  <si>
    <t>北京奕源教育科技有限公司</t>
  </si>
  <si>
    <t>中天亿学（北京）教育科技有限公司</t>
  </si>
  <si>
    <t>18720071969</t>
  </si>
  <si>
    <t>北京信诚荣达科技有限公司</t>
  </si>
  <si>
    <t>北京博志善思教育咨询有限公司</t>
  </si>
  <si>
    <t>13581637329</t>
  </si>
  <si>
    <t>北京宝乐酷教育科技有限责任公司</t>
  </si>
  <si>
    <t>18612418513</t>
  </si>
  <si>
    <t>北京瑞思成教育科技有限公司</t>
  </si>
  <si>
    <t>13241024154</t>
  </si>
  <si>
    <t>北京大成创优教育科技研究中心</t>
  </si>
  <si>
    <t>15378717252</t>
  </si>
  <si>
    <t>北京快乐尚学教育科技有限公司</t>
  </si>
  <si>
    <t>15369568617</t>
  </si>
  <si>
    <t>明见未来（北京）教育科技有限公司</t>
  </si>
  <si>
    <t>13810379760</t>
  </si>
  <si>
    <t>北京同起教育科技有限公司</t>
  </si>
  <si>
    <t>18600715919</t>
  </si>
  <si>
    <t>北京全福智谷教育科技有限责任公司</t>
  </si>
  <si>
    <t>13911009624</t>
  </si>
  <si>
    <t>北京英才联合教育科技发展有限公司</t>
  </si>
  <si>
    <t>18512410996</t>
  </si>
  <si>
    <t>北京福禄多教育咨询有限公司</t>
  </si>
  <si>
    <t>13910984968</t>
  </si>
  <si>
    <t>体之行（北京）国际教育科技有限公司</t>
  </si>
  <si>
    <t>15533619004</t>
  </si>
  <si>
    <t>北京快乐城堡教育科技有限公司</t>
  </si>
  <si>
    <t>北京玉财冠祥教育咨询有限公司</t>
  </si>
  <si>
    <t>13311242888</t>
  </si>
  <si>
    <t>北京唯琪商贸有限公司</t>
  </si>
  <si>
    <t>15811166359</t>
  </si>
  <si>
    <t>北京优领众科教育科技有限公司</t>
  </si>
  <si>
    <t>17159398839</t>
  </si>
  <si>
    <t>北京弘讯教育科技有限公司</t>
  </si>
  <si>
    <t>13331199992</t>
  </si>
  <si>
    <t>盛林教育科技（北京）有限公司</t>
  </si>
  <si>
    <t>北京引领未来教育咨询有限公司</t>
  </si>
  <si>
    <t>13256529999</t>
  </si>
  <si>
    <t>亚太云端（北京）科技有限公司</t>
  </si>
  <si>
    <t>18518268521</t>
  </si>
  <si>
    <t>北京上智国际教育咨询有限公司</t>
  </si>
  <si>
    <t>18511110051</t>
  </si>
  <si>
    <t>北京华夏恒星科技有限公司</t>
  </si>
  <si>
    <t>13911077118</t>
  </si>
  <si>
    <t>智慧咨询有限公司</t>
  </si>
  <si>
    <t>15611588848</t>
  </si>
  <si>
    <t>北京德慧睿博教育咨询有限公司</t>
  </si>
  <si>
    <t>15311473659</t>
  </si>
  <si>
    <t>北京优易国际教育咨询有限公司</t>
  </si>
  <si>
    <t>13911365140</t>
  </si>
  <si>
    <t>北京天博尊元教育咨询有限公司</t>
  </si>
  <si>
    <t>15951991586</t>
  </si>
  <si>
    <t>慧斯普（北京）国际教育咨询有限公司</t>
  </si>
  <si>
    <t>15210439344</t>
  </si>
  <si>
    <t>知行创学（北京）教育科技有限公司</t>
  </si>
  <si>
    <t>13331032655</t>
  </si>
  <si>
    <t>亿联众诚教育科技（北京）有限公司</t>
  </si>
  <si>
    <t>13311129927</t>
  </si>
  <si>
    <t>北京艺源动能教育科技有限公司</t>
  </si>
  <si>
    <t>13911971007</t>
  </si>
  <si>
    <t>北京新经济教育中心有限公司</t>
  </si>
  <si>
    <t>13641365357</t>
  </si>
  <si>
    <t>北京鼎醇文化产业投资有限公司</t>
  </si>
  <si>
    <t>18210120640</t>
  </si>
  <si>
    <t>北京泰银波普教育科技有限公司</t>
  </si>
  <si>
    <t>13910109802</t>
  </si>
  <si>
    <t>北京凯行教育咨询有限公司</t>
  </si>
  <si>
    <t>13401039117</t>
  </si>
  <si>
    <t>北京清冠华国际教育科技有限公司</t>
  </si>
  <si>
    <t>13601053185</t>
  </si>
  <si>
    <t>中青美联（北京）教育科技有限公司</t>
  </si>
  <si>
    <t>13552262951</t>
  </si>
  <si>
    <t>长岛（北京）企业管理有限公司</t>
  </si>
  <si>
    <t>13717928560</t>
  </si>
  <si>
    <t>北京图扬天下教育科技有限公司</t>
  </si>
  <si>
    <t>17310286353</t>
  </si>
  <si>
    <t>北京纽摄教育科技有限公司</t>
  </si>
  <si>
    <t>13601064958</t>
  </si>
  <si>
    <t>北京星翰教育科技有限公司</t>
  </si>
  <si>
    <t>15313990429</t>
  </si>
  <si>
    <t>北京管经纵横教育科技有限公司</t>
  </si>
  <si>
    <t>18610055313</t>
  </si>
  <si>
    <t>北京华亿弘德教育咨询有限公司</t>
  </si>
  <si>
    <t>18500091646</t>
  </si>
  <si>
    <t>名一工程咨询（北京）有限公司</t>
  </si>
  <si>
    <t>13671012991</t>
  </si>
  <si>
    <t>北京喜娃教育咨询有限公司</t>
  </si>
  <si>
    <t>13911070299</t>
  </si>
  <si>
    <t>北京方华亿教育科技有限公司</t>
  </si>
  <si>
    <t>15810239945</t>
  </si>
  <si>
    <t>北京雅洋科技有限公司</t>
  </si>
  <si>
    <t>18600575565</t>
  </si>
  <si>
    <t>中传文发投资有限公司</t>
  </si>
  <si>
    <t>18618186123</t>
  </si>
  <si>
    <t>中教科创（北京）科技有限公司</t>
  </si>
  <si>
    <t>13801231061</t>
  </si>
  <si>
    <t>北京京师创元教育投资有限公司</t>
  </si>
  <si>
    <t>15311565951</t>
  </si>
  <si>
    <t>北京嘉永国际教育咨询有限公司</t>
  </si>
  <si>
    <t>18911292292</t>
  </si>
  <si>
    <t>北京宇恩国际教育文化有限公司</t>
  </si>
  <si>
    <t>15110235770</t>
  </si>
  <si>
    <t>经过创意（北京）品牌管理顾问有限公司</t>
  </si>
  <si>
    <t>13691049391</t>
  </si>
  <si>
    <t>大国时代教育科技（北京）有限公司</t>
  </si>
  <si>
    <t>13361068928</t>
  </si>
  <si>
    <t>北京枫叶荣耀教育科技有限公司</t>
  </si>
  <si>
    <t>18818507771</t>
  </si>
  <si>
    <t>北京中传美域教育咨询有限公司</t>
  </si>
  <si>
    <t>15330000310</t>
  </si>
  <si>
    <t>米粽国际教育科技（北京）有限公司</t>
  </si>
  <si>
    <t>北京谱新教育咨询有限公司</t>
  </si>
  <si>
    <t>13467527222</t>
  </si>
  <si>
    <t>北京瑞泮国际教育科技有限公司</t>
  </si>
  <si>
    <t>13661221276</t>
  </si>
  <si>
    <t>北京良莘教育科技有限公司</t>
  </si>
  <si>
    <t>北京心智阳光教育咨询有限公司</t>
  </si>
  <si>
    <t>18911303252</t>
  </si>
  <si>
    <t>北京柠檬格调教育科技有限公司</t>
  </si>
  <si>
    <t>15601014949</t>
  </si>
  <si>
    <t>优势合训国际教育科技（北京）有限公司</t>
  </si>
  <si>
    <t>18518638906</t>
  </si>
  <si>
    <t>联亚世纪（北京）教育咨询有限公司</t>
  </si>
  <si>
    <t>18611277731</t>
  </si>
  <si>
    <t>北京先行者达志教育科技有限公司</t>
  </si>
  <si>
    <t>13810888838</t>
  </si>
  <si>
    <t>北京银捷智信教育科技有限公司</t>
  </si>
  <si>
    <t>13801357263</t>
  </si>
  <si>
    <t>北京童浩楠星教育咨询有限公司</t>
  </si>
  <si>
    <t>13141205500</t>
  </si>
  <si>
    <t>北京清北博雅教育咨询有限公司</t>
  </si>
  <si>
    <t>15910461310</t>
  </si>
  <si>
    <t>北京恒语教育咨询有限公司</t>
  </si>
  <si>
    <t>北京华韬教育科技有限公司</t>
  </si>
  <si>
    <t>15210359120</t>
  </si>
  <si>
    <t>北京金色年华成长蓝图教育咨询有限公司</t>
  </si>
  <si>
    <t>13911206202</t>
  </si>
  <si>
    <t>北京汉博东方教育科技有限公司</t>
  </si>
  <si>
    <t>18701114281</t>
  </si>
  <si>
    <t>北京滨海无人机科技有限公司</t>
  </si>
  <si>
    <t>13752500960</t>
  </si>
  <si>
    <t>华夏在线（北京）教育咨询有限公司</t>
  </si>
  <si>
    <t>18618237559</t>
  </si>
  <si>
    <t>九得堂国际教育咨询（北京）有限公司</t>
  </si>
  <si>
    <t>18810797920</t>
  </si>
  <si>
    <t>北京金桥荣盛教育咨询有限公司</t>
  </si>
  <si>
    <t>13517242715</t>
  </si>
  <si>
    <t>合众天创（北京）管理咨询有限公司</t>
  </si>
  <si>
    <t>北京胜蓝达思教育咨询有限公司</t>
  </si>
  <si>
    <t>13911756996</t>
  </si>
  <si>
    <t>北京顺燃教育科技有限公司</t>
  </si>
  <si>
    <t>18611289908</t>
  </si>
  <si>
    <t>北京大华基业管理咨询有限公司</t>
  </si>
  <si>
    <t>13501276675</t>
  </si>
  <si>
    <t>东卓（北京）教育科技有限公司</t>
  </si>
  <si>
    <t>17612205555</t>
  </si>
  <si>
    <t>北京锐臻卓越教育科技有限公司</t>
  </si>
  <si>
    <t>18954186778</t>
  </si>
  <si>
    <t>北京博康创思教育咨询中心</t>
  </si>
  <si>
    <t>15811260028</t>
  </si>
  <si>
    <t>育华才教育科技（北京）有限公司</t>
  </si>
  <si>
    <t>15210645174</t>
  </si>
  <si>
    <t>北京一鸣惊人教育咨询有限公司</t>
  </si>
  <si>
    <t>18660173460</t>
  </si>
  <si>
    <t>北京明德翰林教育科技发展有限公司</t>
  </si>
  <si>
    <t>13910658073</t>
  </si>
  <si>
    <t>北京首冠教育咨询有限公司</t>
  </si>
  <si>
    <t>13911589013</t>
  </si>
  <si>
    <t>统和投资控股有限公司</t>
  </si>
  <si>
    <t>18610001020</t>
  </si>
  <si>
    <t>北京飞赢教育科技有限公司</t>
  </si>
  <si>
    <t>18210624310</t>
  </si>
  <si>
    <t>北京叁贰壹拓慧教育咨询有限公司</t>
  </si>
  <si>
    <t>15810515882</t>
  </si>
  <si>
    <t>北京华傲立天教育发展有限公司</t>
  </si>
  <si>
    <t>15810813380</t>
  </si>
  <si>
    <t>北京交换空间教育科技有限公司</t>
  </si>
  <si>
    <t>18801015252</t>
  </si>
  <si>
    <t>国研博学教育科技（北京）有限公司</t>
  </si>
  <si>
    <t>北京三一桥教育科技有限公司</t>
  </si>
  <si>
    <t>13161652777</t>
  </si>
  <si>
    <t>北京彼岸京华教育科技有限公司</t>
  </si>
  <si>
    <t>北京坚净教育科技有限公司</t>
  </si>
  <si>
    <t>13521667053</t>
  </si>
  <si>
    <t>北京中才国际教育科技有限公司</t>
  </si>
  <si>
    <t>13572505028</t>
  </si>
  <si>
    <t>北京浦盛健康科技产业有限公司</t>
  </si>
  <si>
    <t>13901070506</t>
  </si>
  <si>
    <t>北京玩嗨乐教育科技有限公司</t>
  </si>
  <si>
    <t>15600640010</t>
  </si>
  <si>
    <t>北京拓睿思教育咨询有限公司</t>
  </si>
  <si>
    <t>15910897646</t>
  </si>
  <si>
    <t>中企精英（北京）教育科技有限公司</t>
  </si>
  <si>
    <t>北京鳌山时代国际文化旅游发展有限公司</t>
  </si>
  <si>
    <t>13910327828</t>
  </si>
  <si>
    <t>北京中稹华夏教育科技有限公司</t>
  </si>
  <si>
    <t>18101060925</t>
  </si>
  <si>
    <t>首旅研学（北京）国际教育科技有限公司</t>
  </si>
  <si>
    <t>15811133001</t>
  </si>
  <si>
    <t>桥一教育咨询（北京）有限公司</t>
  </si>
  <si>
    <t>北京首华蓝天教育科技有限公司</t>
  </si>
  <si>
    <t>15515682228</t>
  </si>
  <si>
    <t>北京成业上升教育咨询有限公司</t>
  </si>
  <si>
    <t>13811991315</t>
  </si>
  <si>
    <t>北京凡路教育科技有限公司</t>
  </si>
  <si>
    <t>13964435889</t>
  </si>
  <si>
    <t>北京双知摇篮宝贝教育咨询有限公司</t>
  </si>
  <si>
    <t>13671080906</t>
  </si>
  <si>
    <t>北京再佳学教育科技有限公司</t>
  </si>
  <si>
    <t>18511708386</t>
  </si>
  <si>
    <t>北京鑫源育成教育咨询有限公司</t>
  </si>
  <si>
    <t>15910685424</t>
  </si>
  <si>
    <t>北京洺盛教育科技有限公司</t>
  </si>
  <si>
    <t>18610513212</t>
  </si>
  <si>
    <t>北京大族睿华教育科技有限公司</t>
  </si>
  <si>
    <t>15909785878</t>
  </si>
  <si>
    <t>北京牛学教育科技有限公司</t>
  </si>
  <si>
    <t>18911435790</t>
  </si>
  <si>
    <t>央控基金管理（北京）有限公司</t>
  </si>
  <si>
    <t>18053119779</t>
  </si>
  <si>
    <t>京程易得优（北京）教育科技有限公司</t>
  </si>
  <si>
    <t>13801089879</t>
  </si>
  <si>
    <t>北京恩思教育科技发展有限公司</t>
  </si>
  <si>
    <t>18611466837</t>
  </si>
  <si>
    <t>合创佳（北京）教育咨询有限公司</t>
  </si>
  <si>
    <t>13910525522</t>
  </si>
  <si>
    <t>北京美邦盛世企业教育咨询有限公司</t>
  </si>
  <si>
    <t>13021293486</t>
  </si>
  <si>
    <t>中科智码（北京）教育科技有限公司</t>
  </si>
  <si>
    <t>15600230567</t>
  </si>
  <si>
    <t>北京中财共创银保教育科技有限公司</t>
  </si>
  <si>
    <t>18710153731</t>
  </si>
  <si>
    <t>北京学码教育科技有限公司</t>
  </si>
  <si>
    <t>13750808119</t>
  </si>
  <si>
    <t>北京盛华远达教育科技有限公司</t>
  </si>
  <si>
    <t>18811467703</t>
  </si>
  <si>
    <t>博特拉（北京）国际教育咨询有限公司</t>
  </si>
  <si>
    <t>15155234321</t>
  </si>
  <si>
    <t>北京汉泽国慈国际投资发展有限公司</t>
  </si>
  <si>
    <t>15801342865</t>
  </si>
  <si>
    <t>北京中诚恒泰科技有限公司</t>
  </si>
  <si>
    <t>13911593990</t>
  </si>
  <si>
    <t>学米教育科技（北京）有限公司</t>
  </si>
  <si>
    <t>18603317834</t>
  </si>
  <si>
    <t>京师木铎（北京）教育咨询有限公司</t>
  </si>
  <si>
    <t>18518006666</t>
  </si>
  <si>
    <t>佳禾互联（北京）教育科技有限公司</t>
  </si>
  <si>
    <t>13699262111</t>
  </si>
  <si>
    <t>北京博纳拓思教育咨询有限公司</t>
  </si>
  <si>
    <t>18611648975</t>
  </si>
  <si>
    <t>北京爱卓悦教育咨询有限公司</t>
  </si>
  <si>
    <t>13911905275</t>
  </si>
  <si>
    <t>北京际航教育科技有限公司</t>
  </si>
  <si>
    <t>13349314133</t>
  </si>
  <si>
    <t>北京微距离教育咨询有限公司</t>
  </si>
  <si>
    <t>18610526410</t>
  </si>
  <si>
    <t>月儿湾超越（北京）教育科技有限公司</t>
  </si>
  <si>
    <t>13426375632</t>
  </si>
  <si>
    <t>北京天静教育科技有限公司</t>
  </si>
  <si>
    <t>13910721236</t>
  </si>
  <si>
    <t>北京沐思天元国际教育咨询有限公司</t>
  </si>
  <si>
    <t>13381192502</t>
  </si>
  <si>
    <t>亦学亦游（北京）教育科技有限公司</t>
  </si>
  <si>
    <t>13901121035</t>
  </si>
  <si>
    <t>北京度达教育科技有限公司</t>
  </si>
  <si>
    <t>13552383308</t>
  </si>
  <si>
    <t>北京清大育明教育咨询有限责任公司</t>
  </si>
  <si>
    <t>18910951948</t>
  </si>
  <si>
    <t>北京华久教育咨询有限公司</t>
  </si>
  <si>
    <t>15922065470</t>
  </si>
  <si>
    <t>北京金旗志和教育科技有限公司</t>
  </si>
  <si>
    <t>18910136708</t>
  </si>
  <si>
    <t>玛雅国际教育咨询股份有限公司</t>
  </si>
  <si>
    <t>13601092361</t>
  </si>
  <si>
    <t>北京新华蓝图教育科技有限公司</t>
  </si>
  <si>
    <t>18600400400</t>
  </si>
  <si>
    <t>北京荣知教育科技有限公司</t>
  </si>
  <si>
    <t>18610609411</t>
  </si>
  <si>
    <t>北京汉顿元培教育科技有限公司</t>
  </si>
  <si>
    <t>北京中教博源文化发展有限公司</t>
  </si>
  <si>
    <t>北京书香源教育科技有限公司</t>
  </si>
  <si>
    <t>15311598758</t>
  </si>
  <si>
    <t>中诚智汇（北京）国际教育科技有限公司</t>
  </si>
  <si>
    <t>15811333132</t>
  </si>
  <si>
    <t>北京优思好学教育咨询有限公司</t>
  </si>
  <si>
    <t>17801036155</t>
  </si>
  <si>
    <t>北京艾维娜教育咨询有限公司</t>
  </si>
  <si>
    <t>18610993666</t>
  </si>
  <si>
    <t>泰合华仁实业（北京）有限公司</t>
  </si>
  <si>
    <t>15910612563</t>
  </si>
  <si>
    <t>北京闻美教育咨询有限公司</t>
  </si>
  <si>
    <t>13439677815</t>
  </si>
  <si>
    <t>交网（北京）教育科技有限公司</t>
  </si>
  <si>
    <t>15222608566</t>
  </si>
  <si>
    <t>北京衡中互联教育咨询有限公司</t>
  </si>
  <si>
    <t>13311169968</t>
  </si>
  <si>
    <t>北京诸子春秋教育科技有限公司</t>
  </si>
  <si>
    <t>13501120237</t>
  </si>
  <si>
    <t>根系（北京）教育咨询有限公司</t>
  </si>
  <si>
    <t>13958120859</t>
  </si>
  <si>
    <t>北京智通中晟环保科技有限公司</t>
  </si>
  <si>
    <t>13910713427</t>
  </si>
  <si>
    <t>北京斑马锦鲤教育科技有限公司</t>
  </si>
  <si>
    <t>18611593681</t>
  </si>
  <si>
    <t>志愿无忧教育咨询（北京）有限公司</t>
  </si>
  <si>
    <t>北京利轩伟业教育咨询有限公司</t>
  </si>
  <si>
    <t>15300094983</t>
  </si>
  <si>
    <t>北京坤明通教育咨询有限公司</t>
  </si>
  <si>
    <t>15811265751</t>
  </si>
  <si>
    <t>北京国建企盟教育咨询有限公司</t>
  </si>
  <si>
    <t>18233582390</t>
  </si>
  <si>
    <t>北京商学力量教育科技有限公司</t>
  </si>
  <si>
    <t>18514241815</t>
  </si>
  <si>
    <t>北京东方创一教育咨询有限公司</t>
  </si>
  <si>
    <t>18810458238</t>
  </si>
  <si>
    <t>北京华夏至臻教育科技有限公司</t>
  </si>
  <si>
    <t>13333180377</t>
  </si>
  <si>
    <t>北京星语心愿教育科技有限公司</t>
  </si>
  <si>
    <t>18600497736</t>
  </si>
  <si>
    <t>柏青黄埔教育科技（北京）有限公司</t>
  </si>
  <si>
    <t>13522830092</t>
  </si>
  <si>
    <t>北京普啦达教育咨询有限公司</t>
  </si>
  <si>
    <t>18610569268</t>
  </si>
  <si>
    <t>北京新奇国际投资有限公司</t>
  </si>
  <si>
    <t>18891566828</t>
  </si>
  <si>
    <t>北京中教创客教育科技有限公司</t>
  </si>
  <si>
    <t>13601035450</t>
  </si>
  <si>
    <t>北京艺海润泽教育科技有限公司</t>
  </si>
  <si>
    <t>15911049088</t>
  </si>
  <si>
    <t>北京神笔马良教育咨询有限公司</t>
  </si>
  <si>
    <t>13505391953</t>
  </si>
  <si>
    <t>北京佳奈国际教育科技有限公司</t>
  </si>
  <si>
    <t>18500065105</t>
  </si>
  <si>
    <t>北京唐臣日升国际教育科技有限公司</t>
  </si>
  <si>
    <t>13521251088</t>
  </si>
  <si>
    <t>北京伊谷教育科技有限公司</t>
  </si>
  <si>
    <t>13141400382</t>
  </si>
  <si>
    <t>北京富德仕教育科技有限公司</t>
  </si>
  <si>
    <t>13321139519</t>
  </si>
  <si>
    <t>京联信德（北京）教育科技有限公司</t>
  </si>
  <si>
    <t>18810500025</t>
  </si>
  <si>
    <t>北京斯尔教育科技有限公司</t>
  </si>
  <si>
    <t>13051998727</t>
  </si>
  <si>
    <t>中财龙马（北京）教育咨询有限公司</t>
  </si>
  <si>
    <t>13811071899</t>
  </si>
  <si>
    <t>北京义格赫思教育投资有限公司</t>
  </si>
  <si>
    <t>北京正源拓维教育咨询有限公司</t>
  </si>
  <si>
    <t>13901170985</t>
  </si>
  <si>
    <t>圣达成美（北京）教育咨询有限公司</t>
  </si>
  <si>
    <t>13371621218</t>
  </si>
  <si>
    <t>北京豆苗新知教育咨询有限公司</t>
  </si>
  <si>
    <t>13301132166</t>
  </si>
  <si>
    <t>北京乐观天下教育科技有限公司</t>
  </si>
  <si>
    <t>18701601896</t>
  </si>
  <si>
    <t>北京将离教育科技有限公司</t>
  </si>
  <si>
    <t>15810397388</t>
  </si>
  <si>
    <t>北京启航棒棒堂教育科技有限公司</t>
  </si>
  <si>
    <t>13261260278</t>
  </si>
  <si>
    <t>北京音为梦想教育咨询有限公司</t>
  </si>
  <si>
    <t>13488817463</t>
  </si>
  <si>
    <t>北京时代建新投资有限公司</t>
  </si>
  <si>
    <t>13366753949</t>
  </si>
  <si>
    <t>北京伟报教育科技有限公司</t>
  </si>
  <si>
    <t>15662203807</t>
  </si>
  <si>
    <t>国韵翰墨（北京）教育科技有限公司</t>
  </si>
  <si>
    <t>13810925069</t>
  </si>
  <si>
    <t>北京久久烯科技有限公司</t>
  </si>
  <si>
    <t>17710388447</t>
  </si>
  <si>
    <t>北京臣邦世纪教育咨询有限公司</t>
  </si>
  <si>
    <t>18910532551</t>
  </si>
  <si>
    <t>北京易问到教育科技有限公司</t>
  </si>
  <si>
    <t>15300061676</t>
  </si>
  <si>
    <t>北京中创丰祥教育科技有限公司</t>
  </si>
  <si>
    <t>18201207896</t>
  </si>
  <si>
    <t>北京七星财智教育科技有限公司</t>
  </si>
  <si>
    <t>15300319489</t>
  </si>
  <si>
    <t>北京左四右五教育咨询有限公司</t>
  </si>
  <si>
    <t>18845587607</t>
  </si>
  <si>
    <t>北京天空之橙教育科技有限公司</t>
  </si>
  <si>
    <t>北京启航雅乐文化艺术有限公司</t>
  </si>
  <si>
    <t>17778082133</t>
  </si>
  <si>
    <t>北京中盟美艺国际教育科技有限公司</t>
  </si>
  <si>
    <t>北京思维德教育科技有限公司</t>
  </si>
  <si>
    <t>13601035759</t>
  </si>
  <si>
    <t>中户教（北京）教育科技有限公司</t>
  </si>
  <si>
    <t>13391944414</t>
  </si>
  <si>
    <t>北京英嘉教育咨询有限公司</t>
  </si>
  <si>
    <t>18863240222</t>
  </si>
  <si>
    <t>北京繁星时代教育咨询有限公司</t>
  </si>
  <si>
    <t>18610933103</t>
  </si>
  <si>
    <t>北京国石天成投资有限公司</t>
  </si>
  <si>
    <t>13381430622</t>
  </si>
  <si>
    <t>中教立德（北京）教育科技有限公司</t>
  </si>
  <si>
    <t>19951346259</t>
  </si>
  <si>
    <t>人人教育科技（北京）有限公司</t>
  </si>
  <si>
    <t>18801022552</t>
  </si>
  <si>
    <t>北京仁艺天郡教育科技有限责任公司</t>
  </si>
  <si>
    <t>13811916108</t>
  </si>
  <si>
    <t>北京博厚启迪国际教育科技有限公司</t>
  </si>
  <si>
    <t>15901205883</t>
  </si>
  <si>
    <t>北京鑫玖创教育科技有限公司</t>
  </si>
  <si>
    <t>13805151599</t>
  </si>
  <si>
    <t>北京宏贯教育科技有限公司</t>
  </si>
  <si>
    <t>15652194664</t>
  </si>
  <si>
    <t>北京小猴上树教育科技有限公司</t>
  </si>
  <si>
    <t>18714401230</t>
  </si>
  <si>
    <t>北京中艺太初教育咨询有限公司</t>
  </si>
  <si>
    <t>18612256556</t>
  </si>
  <si>
    <t>北京高美新丝路教育科技有限公司</t>
  </si>
  <si>
    <t>18601262858</t>
  </si>
  <si>
    <t>学信博文（北京）教育科技有限公司</t>
  </si>
  <si>
    <t>13331078681</t>
  </si>
  <si>
    <t>诚方舟科技（北京）有限公司</t>
  </si>
  <si>
    <t>北京尚学育人教育科技有限公司</t>
  </si>
  <si>
    <t>13651176109</t>
  </si>
  <si>
    <t>EEC欧文国际教育管理咨询（北京）有限公司</t>
  </si>
  <si>
    <t>北京美育文画教育科技有限公司</t>
  </si>
  <si>
    <t>18611506310</t>
  </si>
  <si>
    <t>北京诚捷恒远管理咨询有限公司</t>
  </si>
  <si>
    <t>13315301104</t>
  </si>
  <si>
    <t>北京欣元素教育科技有限公司</t>
  </si>
  <si>
    <t>13910171519</t>
  </si>
  <si>
    <t>东方铭师（北京）教育科技有限公司</t>
  </si>
  <si>
    <t>13911820129</t>
  </si>
  <si>
    <t>北京彼特教育科技有限公司</t>
  </si>
  <si>
    <t>15010001530</t>
  </si>
  <si>
    <t>加德纳（北京）教育咨询有限公司</t>
  </si>
  <si>
    <t>13911018710</t>
  </si>
  <si>
    <t>北京龙文云教育科技有限公司</t>
  </si>
  <si>
    <t>13141239192</t>
  </si>
  <si>
    <t>北京行思乐悠教育科技有限公司</t>
  </si>
  <si>
    <t>阳光游（北京）教育科技有限公司</t>
  </si>
  <si>
    <t>18513852616</t>
  </si>
  <si>
    <t>北京开心哈乐教育科技有限公司</t>
  </si>
  <si>
    <t>15600395098</t>
  </si>
  <si>
    <t>中泰互联国际教育科技（北京）有限公司</t>
  </si>
  <si>
    <t>13301126088</t>
  </si>
  <si>
    <t>北京时代清大科技有限公司</t>
  </si>
  <si>
    <t>北京枫叶小熊教育咨询有限公司</t>
  </si>
  <si>
    <t>15910977352</t>
  </si>
  <si>
    <t>翼扬云天教育科技（北京）有限公司</t>
  </si>
  <si>
    <t>18618119198</t>
  </si>
  <si>
    <t>北京易扣堂教育科技有限公司</t>
  </si>
  <si>
    <t>13691154089</t>
  </si>
  <si>
    <t>艾特贝斯（北京）教育科技有限责任公司</t>
  </si>
  <si>
    <t>13701105326</t>
  </si>
  <si>
    <t>北京红君管理咨询有限公司</t>
  </si>
  <si>
    <t>13811657550</t>
  </si>
  <si>
    <t>励耘行知教育科技（北京）有限公司</t>
  </si>
  <si>
    <t>东方精教教育科技（北京）有限公司</t>
  </si>
  <si>
    <t>17743520777</t>
  </si>
  <si>
    <t>北京京林在线教育科技有限公司</t>
  </si>
  <si>
    <t>17343162131</t>
  </si>
  <si>
    <t>北京亚菲国际教育科技有限公司</t>
  </si>
  <si>
    <t>13601392213</t>
  </si>
  <si>
    <t>北京卓瑞优学教育科技有限公司</t>
  </si>
  <si>
    <t>17310192845</t>
  </si>
  <si>
    <t>追逐未来（北京）教育科技有限公司</t>
  </si>
  <si>
    <t>18986296332</t>
  </si>
  <si>
    <t>北京时光国际教育科技有限公司</t>
  </si>
  <si>
    <t>17610148551</t>
  </si>
  <si>
    <t>北京铭仕柔智教育科技有限公司</t>
  </si>
  <si>
    <t>13683206718</t>
  </si>
  <si>
    <t>北京华夏翔博教育咨询有限公司</t>
  </si>
  <si>
    <t>北京驿境教育咨询有限公司</t>
  </si>
  <si>
    <t>18601162953</t>
  </si>
  <si>
    <t>天际环球（北京）教育科技有限公司</t>
  </si>
  <si>
    <t>18210380103</t>
  </si>
  <si>
    <t>北京加美环球教育咨询有限公司</t>
  </si>
  <si>
    <t>北京昊翰教育咨询有限公司</t>
  </si>
  <si>
    <t>13693089578</t>
  </si>
  <si>
    <t>学航在线教育科技（北京）集团有限公司</t>
  </si>
  <si>
    <t>18601334398</t>
  </si>
  <si>
    <t>北京今日教育技术院</t>
  </si>
  <si>
    <t>13901031238</t>
  </si>
  <si>
    <t>中星未来（北京）教育科技有限公司</t>
  </si>
  <si>
    <t>13810250460</t>
  </si>
  <si>
    <t>北都瑞成（北京）教育科技有限公司</t>
  </si>
  <si>
    <t>15075127739</t>
  </si>
  <si>
    <t>北京仲音未来教育科技有限公司</t>
  </si>
  <si>
    <t>18221376623</t>
  </si>
  <si>
    <t>朗域教育科技有限公司</t>
  </si>
  <si>
    <t>18618467272</t>
  </si>
  <si>
    <t>君哲（北京）教育科技有限公司</t>
  </si>
  <si>
    <t>15810778811</t>
  </si>
  <si>
    <t>北京新桥英才教育咨询有限公司</t>
  </si>
  <si>
    <t>13366567000</t>
  </si>
  <si>
    <t>天骄云航（北京）教育科技发展有限公司</t>
  </si>
  <si>
    <t>18210258966</t>
  </si>
  <si>
    <t>华教宇君教育科技（北京）有限公司</t>
  </si>
  <si>
    <t>18519595152</t>
  </si>
  <si>
    <t>大圣游学（北京）教育文化有限公司</t>
  </si>
  <si>
    <t>15611001532</t>
  </si>
  <si>
    <t>北京懒洋洋教育咨询有限公司</t>
  </si>
  <si>
    <t>北京春行柏盛教育科技有限公司</t>
  </si>
  <si>
    <t>13901350058</t>
  </si>
  <si>
    <t>北京英你动听教育科技有限公司</t>
  </si>
  <si>
    <t>13801331221</t>
  </si>
  <si>
    <t>北京远通智信教育科技有限公司</t>
  </si>
  <si>
    <t>15801040670</t>
  </si>
  <si>
    <t>北京卓睿世纪教育科技有限公司</t>
  </si>
  <si>
    <t>北京行知传承教育咨询有限公司</t>
  </si>
  <si>
    <t>18037868864</t>
  </si>
  <si>
    <t>北京四十大道投资管理有限责任公司</t>
  </si>
  <si>
    <t>13811210329</t>
  </si>
  <si>
    <t>北京博纳三春晖教育科技有限公司丰台分公司</t>
  </si>
  <si>
    <t>北京佑安教育咨询有限公司</t>
  </si>
  <si>
    <t>15811149284</t>
  </si>
  <si>
    <t>北京慧评教育科技有限公司</t>
  </si>
  <si>
    <t>13718643253</t>
  </si>
  <si>
    <t>北京道禾楷枘教育咨询有限公司</t>
  </si>
  <si>
    <t>18611784413</t>
  </si>
  <si>
    <t>北京礼乐国际教育科技有限公司</t>
  </si>
  <si>
    <t>18603717721</t>
  </si>
  <si>
    <t>北京优贝嘉教育咨询有限公司</t>
  </si>
  <si>
    <t>18701328388</t>
  </si>
  <si>
    <t>北京高斯东岸教育咨询有限公司</t>
  </si>
  <si>
    <t>13426242851</t>
  </si>
  <si>
    <t>北京亿优贝儿教育咨询有限公司</t>
  </si>
  <si>
    <t>18518939368</t>
  </si>
  <si>
    <t>北京昊思教育科技有限公司</t>
  </si>
  <si>
    <t>17710700232</t>
  </si>
  <si>
    <t>北京九方润达国际教育咨询有限公司</t>
  </si>
  <si>
    <t>北京东方春晓教育科技有限责任公司</t>
  </si>
  <si>
    <t>13683591086</t>
  </si>
  <si>
    <t>北京金瑄教育科技有限公司</t>
  </si>
  <si>
    <t>13841325468</t>
  </si>
  <si>
    <t>北京原声教育科技有限公司</t>
  </si>
  <si>
    <t>15727328218</t>
  </si>
  <si>
    <t>北京一品研学教育科技发展有限公司</t>
  </si>
  <si>
    <t>13911863908</t>
  </si>
  <si>
    <t>君儒（北京）国际教育科技有限责任公司</t>
  </si>
  <si>
    <t>13718642159</t>
  </si>
  <si>
    <t>北京新成长教育咨询有限公司</t>
  </si>
  <si>
    <t>15901420812</t>
  </si>
  <si>
    <t>北京众帮延长线教育咨询有限公司</t>
  </si>
  <si>
    <t>15615115310</t>
  </si>
  <si>
    <t>北京鲲跃教育科技有限公司</t>
  </si>
  <si>
    <t>13521837702</t>
  </si>
  <si>
    <t>北京恩泽汇聚教育科技有限公司</t>
  </si>
  <si>
    <t>18612497177</t>
  </si>
  <si>
    <t>初新汇（北京）教育咨询有限公司</t>
  </si>
  <si>
    <t>13601193612</t>
  </si>
  <si>
    <t>北京京视教育咨询有限公司</t>
  </si>
  <si>
    <t>18611192077</t>
  </si>
  <si>
    <t>北京盛龙华教育科技有限公司</t>
  </si>
  <si>
    <t>18911736909</t>
  </si>
  <si>
    <t>北京多彩乐学教育咨询有限公司</t>
  </si>
  <si>
    <t>18601200441</t>
  </si>
  <si>
    <t>北京童奕之星教育科技有限公司</t>
  </si>
  <si>
    <t>13699195658</t>
  </si>
  <si>
    <t>爱弥儿凯教育科技（北京）有限公司</t>
  </si>
  <si>
    <t>13552938344</t>
  </si>
  <si>
    <t>一伦（北京）教育科技有限公司</t>
  </si>
  <si>
    <t>18810060853</t>
  </si>
  <si>
    <t>东方学仕国际教育科技（北京）有限公司</t>
  </si>
  <si>
    <t>18910932575</t>
  </si>
  <si>
    <t>北京京师引领教育科技有限公司</t>
  </si>
  <si>
    <t>北京稷成中和教育科技有限公司</t>
  </si>
  <si>
    <t>18210899838</t>
  </si>
  <si>
    <t>北清之道（北京）教育科技有限公司</t>
  </si>
  <si>
    <t>13601223972</t>
  </si>
  <si>
    <t>莘莘巴教育咨询（北京）有限公司</t>
  </si>
  <si>
    <t>13701282204</t>
  </si>
  <si>
    <t>英华公学（北京）教育科技有限公司</t>
  </si>
  <si>
    <t>13901228185</t>
  </si>
  <si>
    <t>北京中诚志盛科技有限公司</t>
  </si>
  <si>
    <t>18618383633</t>
  </si>
  <si>
    <t>北京卫宜康检测科技有限公司</t>
  </si>
  <si>
    <t>13121112321</t>
  </si>
  <si>
    <t>京彩时尚国际文化（北京）有限公司</t>
  </si>
  <si>
    <t>13651050571</t>
  </si>
  <si>
    <t>北京永盛泰达教育咨询有限公司</t>
  </si>
  <si>
    <t>18911336218</t>
  </si>
  <si>
    <t>北京祺腾教育科技有限公司</t>
  </si>
  <si>
    <t>北京菁贝教育科技有限公司</t>
  </si>
  <si>
    <t>13260277192</t>
  </si>
  <si>
    <t>北京那样年华教育咨询有限公司</t>
  </si>
  <si>
    <t>15612772502</t>
  </si>
  <si>
    <t>北京迎丰海教育咨询有限公司</t>
  </si>
  <si>
    <t>13716285938</t>
  </si>
  <si>
    <t>北京启慧创思教育咨询有限公司</t>
  </si>
  <si>
    <t>13683349653</t>
  </si>
  <si>
    <t>北京汉霖教育科技有限公司</t>
  </si>
  <si>
    <t>13753676655</t>
  </si>
  <si>
    <t>青玥（北京）教育科技有限公司</t>
  </si>
  <si>
    <t>13552530454</t>
  </si>
  <si>
    <t>北京英锋教育咨询有限责任公司</t>
  </si>
  <si>
    <t>13121692866</t>
  </si>
  <si>
    <t>北京京师华夏教育科技有限公司</t>
  </si>
  <si>
    <t>13811448136</t>
  </si>
  <si>
    <t>北京清北思远教育科技有限公司</t>
  </si>
  <si>
    <t>18501367399</t>
  </si>
  <si>
    <t>北京阅炫众益教育科技有限公司</t>
  </si>
  <si>
    <t>北京先河教育发展有限公司</t>
  </si>
  <si>
    <t>15811178496</t>
  </si>
  <si>
    <t>国联教科文（北京）教育科技有限公司</t>
  </si>
  <si>
    <t>北京华驰投资管理有限公司</t>
  </si>
  <si>
    <t>15011091574</t>
  </si>
  <si>
    <t>北京中康健途教育咨询有限公司</t>
  </si>
  <si>
    <t>18612031626</t>
  </si>
  <si>
    <t>北京硕蕾舞研教育咨询有限公司</t>
  </si>
  <si>
    <t>18611817983</t>
  </si>
  <si>
    <t>北京明乐思科技有限公司</t>
  </si>
  <si>
    <t>18515202630</t>
  </si>
  <si>
    <t>北京水杉木教育科技有限公司</t>
  </si>
  <si>
    <t>15001256663</t>
  </si>
  <si>
    <t>北京润本教育科技有限公司</t>
  </si>
  <si>
    <t>13381151955</t>
  </si>
  <si>
    <t>燕园亿联教育科技（北京）有限公司</t>
  </si>
  <si>
    <t>13379800023</t>
  </si>
  <si>
    <t>北京艺启飞教育科技有限公司</t>
  </si>
  <si>
    <t>15810927927</t>
  </si>
  <si>
    <t>北京紫金馨邑教育科技有限公司</t>
  </si>
  <si>
    <t>13718097999</t>
  </si>
  <si>
    <t>北京中海网脉教育科技发展有限公司</t>
  </si>
  <si>
    <t>18601261616</t>
  </si>
  <si>
    <t>万里常安（北京）咨询有限公司</t>
  </si>
  <si>
    <t>18911872715</t>
  </si>
  <si>
    <t>诺思亚（北京）国际教育咨询有限公司</t>
  </si>
  <si>
    <t>18954001765</t>
  </si>
  <si>
    <t>北京东方悦稚教育顾问有限公司</t>
  </si>
  <si>
    <t>15901561950</t>
  </si>
  <si>
    <t>橡溪童学教育科技（北京）有限公司</t>
  </si>
  <si>
    <t>13910321400</t>
  </si>
  <si>
    <t>九久未来（北京）教育科技有限公司</t>
  </si>
  <si>
    <t>18611375559</t>
  </si>
  <si>
    <t>霸学教育科技（北京）有限公司</t>
  </si>
  <si>
    <t>15010556713</t>
  </si>
  <si>
    <t>北京睿智慧通教育科技有限公司</t>
  </si>
  <si>
    <t>18091810808</t>
  </si>
  <si>
    <t>北京友诚投资管理有限公司</t>
  </si>
  <si>
    <t>13366406161</t>
  </si>
  <si>
    <t>北京优瑞恒教育科技有限公司</t>
  </si>
  <si>
    <t>德商（北京）教育科技有限公司</t>
  </si>
  <si>
    <t>北京阳明心道教育科技有限公司</t>
  </si>
  <si>
    <t>13810994327</t>
  </si>
  <si>
    <t>北京自然超越教育科技有限公司</t>
  </si>
  <si>
    <t>13488845946</t>
  </si>
  <si>
    <t>北京贝博尼教育咨询有限公司</t>
  </si>
  <si>
    <t>18811181520</t>
  </si>
  <si>
    <t>知了国际教育文化（北京）有限公司</t>
  </si>
  <si>
    <t>18614085855</t>
  </si>
  <si>
    <t>北京应星教育科技有限公司</t>
  </si>
  <si>
    <t>13146467776</t>
  </si>
  <si>
    <t>北京鸿庐教育咨询有限公司</t>
  </si>
  <si>
    <t>13120009797</t>
  </si>
  <si>
    <t>轻奢美颜（北京）国际教育科技有限公司</t>
  </si>
  <si>
    <t>13671141236</t>
  </si>
  <si>
    <t>怡康飞（北京）国际教育咨询有限公司</t>
  </si>
  <si>
    <t>15229012659</t>
  </si>
  <si>
    <t>上德大有（北京）教育科技有限公司</t>
  </si>
  <si>
    <t>18001190467</t>
  </si>
  <si>
    <t>北京龙腾未来教育咨询有限公司</t>
  </si>
  <si>
    <t>北京杰至教育科技有限公司</t>
  </si>
  <si>
    <t>13717906016</t>
  </si>
  <si>
    <t>北京润昱德教育科技发展有限公司</t>
  </si>
  <si>
    <t>13856100085</t>
  </si>
  <si>
    <t>北京博林思创教育咨询有限公司</t>
  </si>
  <si>
    <t>15011379461</t>
  </si>
  <si>
    <t>知行格致（北京）教育咨询有限公司</t>
  </si>
  <si>
    <t>18610720588</t>
  </si>
  <si>
    <t>北京亿泽元泽通教育科技有限公司</t>
  </si>
  <si>
    <t>13051739777</t>
  </si>
  <si>
    <t>北京家园共育教育科技中心</t>
  </si>
  <si>
    <t>13466332371</t>
  </si>
  <si>
    <t>京版芳草教育科技（北京）有限公司</t>
  </si>
  <si>
    <t>13810783014</t>
  </si>
  <si>
    <t>北京君睿常春教育咨询有限公司</t>
  </si>
  <si>
    <t>15010305975</t>
  </si>
  <si>
    <t>尚书嘉懿教育科技（北京）有限公司</t>
  </si>
  <si>
    <t>13381276296</t>
  </si>
  <si>
    <t>大有伟业（北京）科技发展有限公司</t>
  </si>
  <si>
    <t>北京小黄鹂国际教育科技有限公司</t>
  </si>
  <si>
    <t>13569597599</t>
  </si>
  <si>
    <t>北京艾立特教育有限公司</t>
  </si>
  <si>
    <t>18010156063</t>
  </si>
  <si>
    <t>北京菁华卓越教育科技有限公司</t>
  </si>
  <si>
    <t>18801387518</t>
  </si>
  <si>
    <t>卡秋莎（北京）教育咨询有限公司</t>
  </si>
  <si>
    <t>18510249999</t>
  </si>
  <si>
    <t>北京赤焱教育科技有限公司</t>
  </si>
  <si>
    <t>13146626164</t>
  </si>
  <si>
    <t>北京立鸿圣教育科技有限责任公司</t>
  </si>
  <si>
    <t>15101580778</t>
  </si>
  <si>
    <t>北京稽式科技有限公司</t>
  </si>
  <si>
    <t>18800146518</t>
  </si>
  <si>
    <t>中少雏鹰启航（北京）教育科技有限公司</t>
  </si>
  <si>
    <t>15635187877</t>
  </si>
  <si>
    <t>北京爱幼教育投资有限公司</t>
  </si>
  <si>
    <t>18611801977</t>
  </si>
  <si>
    <t>和平正行（北京）教育科技有限公司</t>
  </si>
  <si>
    <t>13261813117</t>
  </si>
  <si>
    <t>北京泰富联合教育科技有限公司</t>
  </si>
  <si>
    <t>18710083373</t>
  </si>
  <si>
    <t>北京棱格教育科技有限公司</t>
  </si>
  <si>
    <t>18613831771</t>
  </si>
  <si>
    <t>运为科技（北京）有限公司</t>
  </si>
  <si>
    <t>13810089981</t>
  </si>
  <si>
    <t>北京百思猎聘人力资源管理有限公司</t>
  </si>
  <si>
    <t>13241188882</t>
  </si>
  <si>
    <t>蒙立方（北京）教育科技有限公司</t>
  </si>
  <si>
    <t>17740505683</t>
  </si>
  <si>
    <t>北京幸福林三点半教育咨询有限公司</t>
  </si>
  <si>
    <t>13911106860</t>
  </si>
  <si>
    <t>北京同理教育科技有限公司</t>
  </si>
  <si>
    <t>15544731119</t>
  </si>
  <si>
    <t>中军科展教育科技（北京）有限公司</t>
  </si>
  <si>
    <t>18604455888</t>
  </si>
  <si>
    <t>大器优晟教育科技（北京）有限公司</t>
  </si>
  <si>
    <t>18611606867</t>
  </si>
  <si>
    <t>中安顺兴（北京）安全技术有限公司</t>
  </si>
  <si>
    <t>13910805186</t>
  </si>
  <si>
    <t>世中联（北京）远程教育科技发展中心</t>
  </si>
  <si>
    <t>010-5511667</t>
  </si>
  <si>
    <t>北京师萃教育科技有限公司</t>
  </si>
  <si>
    <t>18612037668</t>
  </si>
  <si>
    <t>北京能量娃教育科技有限公司</t>
  </si>
  <si>
    <t>13126573120</t>
  </si>
  <si>
    <t>北京至臻生涯教育咨询有限责任公司</t>
  </si>
  <si>
    <t>18611386050</t>
  </si>
  <si>
    <t>北京智能育乐科技有限公司</t>
  </si>
  <si>
    <t>18518193207</t>
  </si>
  <si>
    <t>聚星馆股份有限公司</t>
  </si>
  <si>
    <t>北京满艺教育咨询有限公司</t>
  </si>
  <si>
    <t>15011362038</t>
  </si>
  <si>
    <t>北京芝士分子教育科技有限公司</t>
  </si>
  <si>
    <t>17801023569</t>
  </si>
  <si>
    <t>北京罗皮教育科技有限公司</t>
  </si>
  <si>
    <t>15955067989</t>
  </si>
  <si>
    <t>北京欧美瑞斯教育科技有限公司</t>
  </si>
  <si>
    <t>北京闽龙世纪教育科技发展有限公司</t>
  </si>
  <si>
    <t>13521569054</t>
  </si>
  <si>
    <t>北京美名扬教育科技有限公司</t>
  </si>
  <si>
    <t>15901499294</t>
  </si>
  <si>
    <t>北京烨文教育科技有限公司</t>
  </si>
  <si>
    <t>18612879939</t>
  </si>
  <si>
    <t>北京乐钛壹佰教育科技有限公司</t>
  </si>
  <si>
    <t>18601212987</t>
  </si>
  <si>
    <t>北京大脑智库教育科技有限公司</t>
  </si>
  <si>
    <t>15010114336</t>
  </si>
  <si>
    <t>北京枫汇教育科技有限公司</t>
  </si>
  <si>
    <t>北京十方树人教育科技有限公司</t>
  </si>
  <si>
    <t>16601114958</t>
  </si>
  <si>
    <t>北京德信仁教育科技发展中心</t>
  </si>
  <si>
    <t>17710041608</t>
  </si>
  <si>
    <t>北京康乐慧教育科技有限公司</t>
  </si>
  <si>
    <t>13521171805</t>
  </si>
  <si>
    <t>北京逊志教育咨询有限公司</t>
  </si>
  <si>
    <t>15210251004</t>
  </si>
  <si>
    <t>北京创陪教育咨询有限公司</t>
  </si>
  <si>
    <t>13581572610</t>
  </si>
  <si>
    <t>北京喜悦明天教育咨询有限公司</t>
  </si>
  <si>
    <t>13901219414</t>
  </si>
  <si>
    <t>北京育益教育科技有限公司</t>
  </si>
  <si>
    <t>18031106717</t>
  </si>
  <si>
    <t>北京外展阳光教育科技发展有限公司</t>
  </si>
  <si>
    <t>13911335163</t>
  </si>
  <si>
    <t>华美天合（北京）企业管理有限公司</t>
  </si>
  <si>
    <t>13701120374</t>
  </si>
  <si>
    <t>北京金优学教育科技有限公司</t>
  </si>
  <si>
    <t>慕特国际教育科技（北京）有限公司</t>
  </si>
  <si>
    <t>13911197501</t>
  </si>
  <si>
    <t>爱帮学（北京）教育科技有限公司</t>
  </si>
  <si>
    <t>13611008731</t>
  </si>
  <si>
    <t>仁衡普众教育科技（北京）有限公司</t>
  </si>
  <si>
    <t>18910446950</t>
  </si>
  <si>
    <t>新星艺道（北京）国际教育科技有限公司</t>
  </si>
  <si>
    <t>13303402924</t>
  </si>
  <si>
    <t>北京北清经融投资管理咨询有限公司</t>
  </si>
  <si>
    <t>18210138793</t>
  </si>
  <si>
    <t>北京东方传承教育咨询有限公司</t>
  </si>
  <si>
    <t>中建教培（北京）教育咨询有限责任公司</t>
  </si>
  <si>
    <t>17778129053</t>
  </si>
  <si>
    <t>北京快乐家成长教育科技有限责任公司</t>
  </si>
  <si>
    <t>13811471145</t>
  </si>
  <si>
    <t>中嘉聚成国际教育咨询（北京）有限公司</t>
  </si>
  <si>
    <t>15116936171</t>
  </si>
  <si>
    <t>北京博雅紫荆教育科技有限公司</t>
  </si>
  <si>
    <t>北京紫玥晨辉教育科技有限公司</t>
  </si>
  <si>
    <t>18600258626</t>
  </si>
  <si>
    <t>北京极目乐园教育科技发展有限公司</t>
  </si>
  <si>
    <t>13811199285</t>
  </si>
  <si>
    <t>北京卡尔思教育科技有限公司</t>
  </si>
  <si>
    <t>13810319003</t>
  </si>
  <si>
    <t>北京通途胜达科技服务有限公司</t>
  </si>
  <si>
    <t>13391620725</t>
  </si>
  <si>
    <t>北京由璞教育咨询有限公司</t>
  </si>
  <si>
    <t>15600531243</t>
  </si>
  <si>
    <t>东方领科（北京）教育科技有限公司</t>
  </si>
  <si>
    <t>13436642888</t>
  </si>
  <si>
    <t>北京国华同创教育科技有限公司</t>
  </si>
  <si>
    <t>15600018716</t>
  </si>
  <si>
    <t>诚铭时代（北京）教育科技有限公司</t>
  </si>
  <si>
    <t>18801273944</t>
  </si>
  <si>
    <t>北京精英联合教育科技有限公司</t>
  </si>
  <si>
    <t>18906519352</t>
  </si>
  <si>
    <t>智安亿晟（北京）教育咨询有限公司</t>
  </si>
  <si>
    <t>18901187617</t>
  </si>
  <si>
    <t>北京中教发展教育科技有限公司</t>
  </si>
  <si>
    <t>13530067240</t>
  </si>
  <si>
    <t>北京悦石教育咨询有限公司</t>
  </si>
  <si>
    <t>15801335309</t>
  </si>
  <si>
    <t>北京明途通达教育科技发展有限公司</t>
  </si>
  <si>
    <t>18511811637</t>
  </si>
  <si>
    <t>北京素能未来教育科技研究中心</t>
  </si>
  <si>
    <t>18612536909</t>
  </si>
  <si>
    <t>北京弘睿博通国际教育科技有限公司</t>
  </si>
  <si>
    <t>18612737780</t>
  </si>
  <si>
    <t>智德育人启能（北京）教育科技有限公司</t>
  </si>
  <si>
    <t>15801574887</t>
  </si>
  <si>
    <t>北京阿妮教育科技有限责任公司</t>
  </si>
  <si>
    <t>13301180836</t>
  </si>
  <si>
    <t>心源正毅（北京）教育科技有限公司</t>
  </si>
  <si>
    <t>13661164882</t>
  </si>
  <si>
    <t>北京木豆教育科技有限公司</t>
  </si>
  <si>
    <t>18612444036</t>
  </si>
  <si>
    <t>北京闻思辉煌教育科技有限公司</t>
  </si>
  <si>
    <t>18911721789</t>
  </si>
  <si>
    <t>北京暄暄科技有限公司</t>
  </si>
  <si>
    <t>18605811078</t>
  </si>
  <si>
    <t>北师联盟（北京）教育科技发展有限公司</t>
  </si>
  <si>
    <t>13810053208</t>
  </si>
  <si>
    <t>北京昆圣教育科技有限公司</t>
  </si>
  <si>
    <t>13472135919</t>
  </si>
  <si>
    <t>北京仲德教育咨询有限公司</t>
  </si>
  <si>
    <t>18701122735</t>
  </si>
  <si>
    <t>北京比约课教育科技有限公司</t>
  </si>
  <si>
    <t>13910317873</t>
  </si>
  <si>
    <t>菲顿国际教育咨询（北京）有限公司</t>
  </si>
  <si>
    <t>18936660099</t>
  </si>
  <si>
    <t>北京雄冠中星教育咨询有限公司</t>
  </si>
  <si>
    <t>13716259468</t>
  </si>
  <si>
    <t>北京为佳教育科技有限公司</t>
  </si>
  <si>
    <t>15001365269</t>
  </si>
  <si>
    <t>北京美易文育教育咨询有限公司</t>
  </si>
  <si>
    <t>13810604973</t>
  </si>
  <si>
    <t>北京威米信科技有限公司</t>
  </si>
  <si>
    <t>13901112220</t>
  </si>
  <si>
    <t>北京中相教育科技有限公司</t>
  </si>
  <si>
    <t>13591091491</t>
  </si>
  <si>
    <t>北京立峰诚挚教育科技有限公司</t>
  </si>
  <si>
    <t>15321912844</t>
  </si>
  <si>
    <t>北京慧德嘉源教育咨询有限公司</t>
  </si>
  <si>
    <t>15901525677</t>
  </si>
  <si>
    <t>中育教培（北京）教育咨询有限公司</t>
  </si>
  <si>
    <t>北京体学教育科技有限公司</t>
  </si>
  <si>
    <t>17301225727</t>
  </si>
  <si>
    <t>北京楚明佳禾教育咨询有限公司</t>
  </si>
  <si>
    <t>18233887999</t>
  </si>
  <si>
    <t>北京乔通教育咨询有限公司</t>
  </si>
  <si>
    <t>13501166531</t>
  </si>
  <si>
    <t>北京方圆神通教育科技有限公司</t>
  </si>
  <si>
    <t>18911288794</t>
  </si>
  <si>
    <t>北京新师纪教育科技有限公司</t>
  </si>
  <si>
    <t>18010385855</t>
  </si>
  <si>
    <t>北京锦程惠丰教育科技有限公司</t>
  </si>
  <si>
    <t>13501161445</t>
  </si>
  <si>
    <t>智晟文苑（北京）国际教育咨询有限公司</t>
  </si>
  <si>
    <t>13810640804</t>
  </si>
  <si>
    <t>北京星河数银科技有限公司</t>
  </si>
  <si>
    <t>13811009673</t>
  </si>
  <si>
    <t>北京学无国界教育科技有限公司</t>
  </si>
  <si>
    <t>15821511989</t>
  </si>
  <si>
    <t>梦娃（上海）教育科技有限公司</t>
  </si>
  <si>
    <t>13701887767</t>
  </si>
  <si>
    <t>上海斯呗教育科技有限公司</t>
  </si>
  <si>
    <t>13916178818</t>
  </si>
  <si>
    <t>上海妙思教育科技有限公司</t>
  </si>
  <si>
    <t>13512508987</t>
  </si>
  <si>
    <t>燊盛（上海）教育科技有限公司</t>
  </si>
  <si>
    <t>13764953058</t>
  </si>
  <si>
    <t>上海优蕾教育科技有限公司</t>
  </si>
  <si>
    <t>13917912649</t>
  </si>
  <si>
    <t>上海职象教育科技有限公司</t>
  </si>
  <si>
    <t>13918704125</t>
  </si>
  <si>
    <t>上海教然教育科技有限公司</t>
  </si>
  <si>
    <t>15222007962</t>
  </si>
  <si>
    <t>迎智教育科技（上海）有限公司</t>
  </si>
  <si>
    <t>18001812173</t>
  </si>
  <si>
    <t>上海掌学教育科技有限公司</t>
  </si>
  <si>
    <t>15216711943</t>
  </si>
  <si>
    <t>凡学（上海）教育科技有限公司</t>
  </si>
  <si>
    <t>18001996692</t>
  </si>
  <si>
    <t>上海巨赏教育科技有限公司</t>
  </si>
  <si>
    <t>13248037768</t>
  </si>
  <si>
    <t>中涂（上海）教育科技有限公司</t>
  </si>
  <si>
    <t>13761067406</t>
  </si>
  <si>
    <t>依丝博（上海）教育投资有限公司</t>
  </si>
  <si>
    <t>13681694528</t>
  </si>
  <si>
    <t>上海国昂教育科技有限公司</t>
  </si>
  <si>
    <t>18016200158</t>
  </si>
  <si>
    <t>上海阳光新幼教育科技有限公司</t>
  </si>
  <si>
    <t>13366695807</t>
  </si>
  <si>
    <t>上海华东人才教育管理（集团）有限公司</t>
  </si>
  <si>
    <t>18101865591</t>
  </si>
  <si>
    <t>上海心力教育科技有限公司</t>
  </si>
  <si>
    <t>18170849302</t>
  </si>
  <si>
    <t>上海新实务教育科技集团有限公司</t>
  </si>
  <si>
    <t>15618308498</t>
  </si>
  <si>
    <t>软融教育科技（上海）有限公司</t>
  </si>
  <si>
    <t>15618489955</t>
  </si>
  <si>
    <t>上海台雄教育设备集团有限公司</t>
  </si>
  <si>
    <t>13611668117</t>
  </si>
  <si>
    <t>上海贝翼教育投资管理有限公司</t>
  </si>
  <si>
    <t>13817656071</t>
  </si>
  <si>
    <t>上海仝聚教育科技有限公司</t>
  </si>
  <si>
    <t>13045620109</t>
  </si>
  <si>
    <t>上海艺源教育科技有限公司</t>
  </si>
  <si>
    <t>15910892628</t>
  </si>
  <si>
    <t>太古教育科技（上海）有限公司</t>
  </si>
  <si>
    <t>13764818377</t>
  </si>
  <si>
    <t>上海海阔天高教育科技有限公司</t>
  </si>
  <si>
    <t>18994399931</t>
  </si>
  <si>
    <t>上海瀚洋教育培训有限公司</t>
  </si>
  <si>
    <t>13321913369</t>
  </si>
  <si>
    <t>上海敏晟教育科技有限公司</t>
  </si>
  <si>
    <t>15140833849</t>
  </si>
  <si>
    <t>上海恒伟教育科技有限公司</t>
  </si>
  <si>
    <t>18749200379</t>
  </si>
  <si>
    <t>大禹教育科技（上海）有限公司</t>
  </si>
  <si>
    <t>17821363706</t>
  </si>
  <si>
    <t>上海硕朗教育科技有限公司</t>
  </si>
  <si>
    <t>13651665895</t>
  </si>
  <si>
    <t>上海诚德教育科技有限公司</t>
  </si>
  <si>
    <t>13701982829</t>
  </si>
  <si>
    <t>上海辰渔教育科技有限公司</t>
  </si>
  <si>
    <t>15800899809</t>
  </si>
  <si>
    <t>蓉业教育科技（上海）有限公司</t>
  </si>
  <si>
    <t>13512199533</t>
  </si>
  <si>
    <t>上海炎黄教育科技有限公司</t>
  </si>
  <si>
    <t>13601671225</t>
  </si>
  <si>
    <t>乐隽教育科技（上海）有限公司</t>
  </si>
  <si>
    <t>18501633078</t>
  </si>
  <si>
    <t>润简教育科技（上海）有限公司</t>
  </si>
  <si>
    <t>13501770778</t>
  </si>
  <si>
    <t>上海敏行教育科技有限公司</t>
  </si>
  <si>
    <t>18018881688</t>
  </si>
  <si>
    <t>上海艾优教育科技有限公司</t>
  </si>
  <si>
    <t>18901860027</t>
  </si>
  <si>
    <t>上海华东人才教育管理集团投资有限公司</t>
  </si>
  <si>
    <t>上海益课教育投资有限公司</t>
  </si>
  <si>
    <t>13817763423</t>
  </si>
  <si>
    <t>上海呦笙教育科技有限公司</t>
  </si>
  <si>
    <t>18016238528</t>
  </si>
  <si>
    <t>上海宾高教育科技有限公司</t>
  </si>
  <si>
    <t>13064750494</t>
  </si>
  <si>
    <t>滋慧（上海）教育科技有限公司</t>
  </si>
  <si>
    <t>18918166874</t>
  </si>
  <si>
    <t>上海百年育人教育投资有限公司</t>
  </si>
  <si>
    <t>15515555514</t>
  </si>
  <si>
    <t>上海羿嘉教育科技有限公司</t>
  </si>
  <si>
    <t>18225513510</t>
  </si>
  <si>
    <t>上海港湾教育信息咨询有限公司</t>
  </si>
  <si>
    <t>13816194748</t>
  </si>
  <si>
    <t>优特教育科技有限公司</t>
  </si>
  <si>
    <t>18621959580</t>
  </si>
  <si>
    <t>上海文什教育科技有限公司</t>
  </si>
  <si>
    <t>13052281808</t>
  </si>
  <si>
    <t>汉兆教育科技（上海）有限责任公司</t>
  </si>
  <si>
    <t>13122010021</t>
  </si>
  <si>
    <t>上海学无国界教育科技股份有限公司</t>
  </si>
  <si>
    <t>上海亦源教育信息咨询有限公司</t>
  </si>
  <si>
    <t>15900681940</t>
  </si>
  <si>
    <t>上海易说教育科技有限公司</t>
  </si>
  <si>
    <t>13601710421</t>
  </si>
  <si>
    <t>上海职奥教育科技有限公司</t>
  </si>
  <si>
    <t>13818043386</t>
  </si>
  <si>
    <t>上海天弦教育科技有限公司</t>
  </si>
  <si>
    <t>18602161251</t>
  </si>
  <si>
    <t>上海美诺教育投资管理有限公司</t>
  </si>
  <si>
    <t>13003105599</t>
  </si>
  <si>
    <t>上海赢学堂教育科技有限公司</t>
  </si>
  <si>
    <t>17132161121</t>
  </si>
  <si>
    <t>心脑合一（上海）教育科技有限公司</t>
  </si>
  <si>
    <t>13020107388</t>
  </si>
  <si>
    <t>上海国腾教育培训有限公司</t>
  </si>
  <si>
    <t>13585870517</t>
  </si>
  <si>
    <t>上海扑扑鲸教育科技有限公司</t>
  </si>
  <si>
    <t>15900900694</t>
  </si>
  <si>
    <t>上海沪安教育科技有限公司</t>
  </si>
  <si>
    <t>13701030703</t>
  </si>
  <si>
    <t>上海麒虎教育科技有限公司</t>
  </si>
  <si>
    <t>15692139165</t>
  </si>
  <si>
    <t>加骏（上海）教育信息咨询有限公司</t>
  </si>
  <si>
    <t>15001715745</t>
  </si>
  <si>
    <t>艺至教育投资（上海）有限公司</t>
  </si>
  <si>
    <t>15221591372</t>
  </si>
  <si>
    <t>上海佩凝教育科技有限公司</t>
  </si>
  <si>
    <t>17317630232</t>
  </si>
  <si>
    <t>上海民远教育科技有限公司</t>
  </si>
  <si>
    <t>13651686871</t>
  </si>
  <si>
    <t>成语故事教育科技（上海）有限公司</t>
  </si>
  <si>
    <t>13641620102</t>
  </si>
  <si>
    <t>上海贝乐菲科教育科技有限公司</t>
  </si>
  <si>
    <t>18917030307</t>
  </si>
  <si>
    <t>上海学友教育服务管理有限公司</t>
  </si>
  <si>
    <t>13585720975</t>
  </si>
  <si>
    <t>上海巨爱教育科技有限公司</t>
  </si>
  <si>
    <t>18602128328</t>
  </si>
  <si>
    <t>汇聚教育软件股份有限公司</t>
  </si>
  <si>
    <t>13564544410</t>
  </si>
  <si>
    <t>好好学教育科技有限公司</t>
  </si>
  <si>
    <t>上海震霖教育科技有限公司</t>
  </si>
  <si>
    <t>13370500992</t>
  </si>
  <si>
    <t>上海效晨教育科技有限公司</t>
  </si>
  <si>
    <t>18616832536</t>
  </si>
  <si>
    <t>上海新华之幼教育投资有限公司</t>
  </si>
  <si>
    <t>13918276749</t>
  </si>
  <si>
    <t>上海贤智教育科技有限公司</t>
  </si>
  <si>
    <t>13564507437</t>
  </si>
  <si>
    <t>上海浩联教育科技有限公司</t>
  </si>
  <si>
    <t>18657457928</t>
  </si>
  <si>
    <t>上海旭永教育科技有限公司</t>
  </si>
  <si>
    <t>13167157999</t>
  </si>
  <si>
    <t>上海翰阁教育科技有限公司</t>
  </si>
  <si>
    <t>13916735806</t>
  </si>
  <si>
    <t>千穗（上海）教育科技有限公司</t>
  </si>
  <si>
    <t>13761330603</t>
  </si>
  <si>
    <t>上海铁航教育科技有限公司</t>
  </si>
  <si>
    <t>15692160636</t>
  </si>
  <si>
    <t>中网智慧教育科技有限公司</t>
  </si>
  <si>
    <t>18645032203</t>
  </si>
  <si>
    <t>上海鹏翱教育科技有限公司</t>
  </si>
  <si>
    <t>13764408031</t>
  </si>
  <si>
    <t>上海精能教育科技有限公司</t>
  </si>
  <si>
    <t>18970479044</t>
  </si>
  <si>
    <t>上海至爱教育科技有限公司</t>
  </si>
  <si>
    <t>18601655760</t>
  </si>
  <si>
    <t>德龙教育科技（上海）有限公司</t>
  </si>
  <si>
    <t>15000861673</t>
  </si>
  <si>
    <t>时代苏商教育科技有限公司</t>
  </si>
  <si>
    <t>13615195776</t>
  </si>
  <si>
    <t>上海学裁教育科技有限公司</t>
  </si>
  <si>
    <t>13566740128</t>
  </si>
  <si>
    <t>上海匠馨教育科技有限公司</t>
  </si>
  <si>
    <t>13482836269</t>
  </si>
  <si>
    <t>齐步（上海）教育科技有限公司</t>
  </si>
  <si>
    <t>13916268368</t>
  </si>
  <si>
    <t>上海赫行教育科技集团有限公司</t>
  </si>
  <si>
    <t>13816221075</t>
  </si>
  <si>
    <t>上海今智塔教育科技股份有限公司</t>
  </si>
  <si>
    <t>18217140448</t>
  </si>
  <si>
    <t>华齐教育科技（上海）有限公司</t>
  </si>
  <si>
    <t>15121067158</t>
  </si>
  <si>
    <t>上海大爱教育信息咨询有限公司</t>
  </si>
  <si>
    <t>15921631432</t>
  </si>
  <si>
    <t>上海吾行教育培训有限公司</t>
  </si>
  <si>
    <t>13636403953</t>
  </si>
  <si>
    <t>上海励敦教育科技有限公司</t>
  </si>
  <si>
    <t>17717405558</t>
  </si>
  <si>
    <t>上海梅见教育科技有限公司</t>
  </si>
  <si>
    <t>18602186885</t>
  </si>
  <si>
    <t>湾贝（上海）教育科技有限公司</t>
  </si>
  <si>
    <t>13816224569</t>
  </si>
  <si>
    <t>上海桦焱教育科技有限公司</t>
  </si>
  <si>
    <t>13818782566</t>
  </si>
  <si>
    <t>上海柚谷教育科技有限公司</t>
  </si>
  <si>
    <t>13641774443</t>
  </si>
  <si>
    <t>上海冠映教育科技有限公司</t>
  </si>
  <si>
    <t>13860608738</t>
  </si>
  <si>
    <t>上海零起教育科技有限公司</t>
  </si>
  <si>
    <t>13761739681</t>
  </si>
  <si>
    <t>上海妍平教育科技有限公司</t>
  </si>
  <si>
    <t>13321907683</t>
  </si>
  <si>
    <t>帛学教育科技（上海）有限公司</t>
  </si>
  <si>
    <t>13611684773</t>
  </si>
  <si>
    <t>上海朵雁教育科技有限公司</t>
  </si>
  <si>
    <t>13816808869</t>
  </si>
  <si>
    <t>上海人酷教育科技有限公司</t>
  </si>
  <si>
    <t>13901851799</t>
  </si>
  <si>
    <t>上海点壹教育科技有限公司</t>
  </si>
  <si>
    <t>13122339953</t>
  </si>
  <si>
    <t>上海绿桦教育科技有限公司</t>
  </si>
  <si>
    <t>15869023622</t>
  </si>
  <si>
    <t>上海溯仁教育科技有限公司</t>
  </si>
  <si>
    <t>13651981069</t>
  </si>
  <si>
    <t>上海新浦江教育发展有限公司</t>
  </si>
  <si>
    <t>13901927878</t>
  </si>
  <si>
    <t>上海颐禾教育科技有限公司</t>
  </si>
  <si>
    <t>17002131707</t>
  </si>
  <si>
    <t>上海比比酷教育科技股份有限公司</t>
  </si>
  <si>
    <t>13262562620</t>
  </si>
  <si>
    <t>上海乐浩教育信息咨询有限公司</t>
  </si>
  <si>
    <t>18916251255</t>
  </si>
  <si>
    <t>上海牛小娃教育科技有限公司</t>
  </si>
  <si>
    <t>18616244360</t>
  </si>
  <si>
    <t>上海春育教育科技有限公司</t>
  </si>
  <si>
    <t>13817288750</t>
  </si>
  <si>
    <t>上海前什教育科技有限公司</t>
  </si>
  <si>
    <t>15811122826</t>
  </si>
  <si>
    <t>上海田乌教育科技有限公司</t>
  </si>
  <si>
    <t>17705141810</t>
  </si>
  <si>
    <t>上海华东人才教育管理集团教育科技有限公司</t>
  </si>
  <si>
    <t>上海奥斯朵教育科技有限公司</t>
  </si>
  <si>
    <t>18622859971</t>
  </si>
  <si>
    <t>上海众智创教育科技有限公司</t>
  </si>
  <si>
    <t>17601389311</t>
  </si>
  <si>
    <t>上海万代兰教育科技有限公司</t>
  </si>
  <si>
    <t>13901960778</t>
  </si>
  <si>
    <t>上海赐育教育科技有限公司</t>
  </si>
  <si>
    <t>13816028999</t>
  </si>
  <si>
    <t>上海倍儿趣教育科技有限公司</t>
  </si>
  <si>
    <t>13651861676</t>
  </si>
  <si>
    <t>上海哈福蛋蛋教育科技有限公司</t>
  </si>
  <si>
    <t>18001978889</t>
  </si>
  <si>
    <t>上海搏乐舒乐教育科技有限公司</t>
  </si>
  <si>
    <t>13295117929</t>
  </si>
  <si>
    <t>上海惠敏教育科技股份有限公司</t>
  </si>
  <si>
    <t>13671577895</t>
  </si>
  <si>
    <t>上海豫豪教育科技有限公司</t>
  </si>
  <si>
    <t>18601706815</t>
  </si>
  <si>
    <t>上海臻泽教育科技有限公司</t>
  </si>
  <si>
    <t>17302192017</t>
  </si>
  <si>
    <t>美玉教育科技（上海）有限公司</t>
  </si>
  <si>
    <t>18621734935</t>
  </si>
  <si>
    <t>上海期颐教育科技有限公司</t>
  </si>
  <si>
    <t>18119606358</t>
  </si>
  <si>
    <t>上海金摇篮教育科技（集团）有限公司</t>
  </si>
  <si>
    <t>18121378979</t>
  </si>
  <si>
    <t>欧文教育科技有限公司</t>
  </si>
  <si>
    <t>15921811131</t>
  </si>
  <si>
    <t>上海经易教育科技有限公司</t>
  </si>
  <si>
    <t>13761814822</t>
  </si>
  <si>
    <t>上海大业堂教育培训股份有限公司</t>
  </si>
  <si>
    <t>18801927716</t>
  </si>
  <si>
    <t>上海杰怀教育科技有限公司</t>
  </si>
  <si>
    <t>13761371681</t>
  </si>
  <si>
    <t>上海晶品教育科技有限公司</t>
  </si>
  <si>
    <t>18001967083</t>
  </si>
  <si>
    <t>下邳教育科技（上海）有限公司</t>
  </si>
  <si>
    <t>18317109203</t>
  </si>
  <si>
    <t>明善教育科技（上海）有限公司</t>
  </si>
  <si>
    <t>13918253633</t>
  </si>
  <si>
    <t>岐旺教育科技（上海）有限公司</t>
  </si>
  <si>
    <t>13817127986</t>
  </si>
  <si>
    <t>商派教育科技有限公司</t>
  </si>
  <si>
    <t>13918347465</t>
  </si>
  <si>
    <t>上海阳圳教育科技有限公司</t>
  </si>
  <si>
    <t>18930787778</t>
  </si>
  <si>
    <t>阔帆（上海）教育科技有限公司</t>
  </si>
  <si>
    <t>13311831198</t>
  </si>
  <si>
    <t>上海沐歆教育科技有限公司</t>
  </si>
  <si>
    <t>13601749257</t>
  </si>
  <si>
    <t>上海会贤教育投资管理有限公司</t>
  </si>
  <si>
    <t>13162528289</t>
  </si>
  <si>
    <t>上海希棣教育科技有限公司</t>
  </si>
  <si>
    <t>13917359998</t>
  </si>
  <si>
    <t>久益教育信息咨询（上海）有限公司</t>
  </si>
  <si>
    <t>15618475899</t>
  </si>
  <si>
    <t>上海正慧学领教育科技有限公司</t>
  </si>
  <si>
    <t>13801778448</t>
  </si>
  <si>
    <t>上海优岗教育科技有限公司</t>
  </si>
  <si>
    <t>15800389635</t>
  </si>
  <si>
    <t>上海颖蔓教育科技有限公司</t>
  </si>
  <si>
    <t>18609919401</t>
  </si>
  <si>
    <t>上海华戍教育科技有限公司</t>
  </si>
  <si>
    <t>上海喜伯斯教育科技有限公司</t>
  </si>
  <si>
    <t>18621786502</t>
  </si>
  <si>
    <t>上海软育教育科技有限公司</t>
  </si>
  <si>
    <t>18663987916</t>
  </si>
  <si>
    <t>上海弘慧教育信息咨询有限公司</t>
  </si>
  <si>
    <t>13917549265</t>
  </si>
  <si>
    <t>金灵教育科技（上海）有限公司</t>
  </si>
  <si>
    <t>13311758715</t>
  </si>
  <si>
    <t>上海亿源教育科技有限公司</t>
  </si>
  <si>
    <t>13764525213</t>
  </si>
  <si>
    <t>上海君纳教育科技有限公司</t>
  </si>
  <si>
    <t>18957301721</t>
  </si>
  <si>
    <t>上海群利教育科技有限公司</t>
  </si>
  <si>
    <t>13482268528</t>
  </si>
  <si>
    <t>渥加教育科技（上海）有限公司</t>
  </si>
  <si>
    <t>18621956920</t>
  </si>
  <si>
    <t>上海硕航教育科技有限公司</t>
  </si>
  <si>
    <t>13764546179</t>
  </si>
  <si>
    <t>上海汶四教育科技有限公司</t>
  </si>
  <si>
    <t>18939789397</t>
  </si>
  <si>
    <t>上海弋纳教育科技有限公司</t>
  </si>
  <si>
    <t>13916541370</t>
  </si>
  <si>
    <t>上海书径教育科技有限公司</t>
  </si>
  <si>
    <t>13524054272</t>
  </si>
  <si>
    <t>上海博乐英教育软件有限公司</t>
  </si>
  <si>
    <t>18017023292</t>
  </si>
  <si>
    <t>上海畅蕾教育投资有限公司</t>
  </si>
  <si>
    <t>13961505776</t>
  </si>
  <si>
    <t>上海童升教育科技有限公司</t>
  </si>
  <si>
    <t>18921167151</t>
  </si>
  <si>
    <t>上海翼站教育科技有限公司</t>
  </si>
  <si>
    <t>18939881586</t>
  </si>
  <si>
    <t>上海祥云朵教育科技有限公司</t>
  </si>
  <si>
    <t>18069699996</t>
  </si>
  <si>
    <t>上海穗烁教育科技有限公司</t>
  </si>
  <si>
    <t>13810036861</t>
  </si>
  <si>
    <t>上海流宇教育科技有限公司</t>
  </si>
  <si>
    <t>15010725887</t>
  </si>
  <si>
    <t>上海元蕾教育培训有限公司</t>
  </si>
  <si>
    <t>15705135930</t>
  </si>
  <si>
    <t>上海尚懿教育科技有限公司</t>
  </si>
  <si>
    <t>13611926449</t>
  </si>
  <si>
    <t>上海润杉教育科技有限公司</t>
  </si>
  <si>
    <t>13816789663</t>
  </si>
  <si>
    <t>上海银蚁教育科技有限公司</t>
  </si>
  <si>
    <t>15900715887</t>
  </si>
  <si>
    <t>上海绣羽教育科技有限公司</t>
  </si>
  <si>
    <t>18512140011</t>
  </si>
  <si>
    <t>上海朴嘉教育科技有限公司</t>
  </si>
  <si>
    <t>13501917897</t>
  </si>
  <si>
    <t>上海橙塾教育科技有限公司</t>
  </si>
  <si>
    <t>17301693039</t>
  </si>
  <si>
    <t>凡悦教育科技（上海）有限公司</t>
  </si>
  <si>
    <t>17717017635</t>
  </si>
  <si>
    <t>上海启教教育科技有限公司</t>
  </si>
  <si>
    <t>18989799799</t>
  </si>
  <si>
    <t>上海亚斯福教育科技有限公司</t>
  </si>
  <si>
    <t>13661560298</t>
  </si>
  <si>
    <t>上海艾起教育科技有限公司</t>
  </si>
  <si>
    <t>上海朝明教育科技有限公司</t>
  </si>
  <si>
    <t>18605078168</t>
  </si>
  <si>
    <t>上海携飞教育培训有限公司</t>
  </si>
  <si>
    <t>18930017558</t>
  </si>
  <si>
    <t>上海迈济教育科技有限公司</t>
  </si>
  <si>
    <t>13564748871</t>
  </si>
  <si>
    <t>上海涯纪教育科技有限公司</t>
  </si>
  <si>
    <t>18851570155</t>
  </si>
  <si>
    <t>上海易欢教育科技有限公司</t>
  </si>
  <si>
    <t>上海瑜瑾堂教育信息咨询有限公司</t>
  </si>
  <si>
    <t>13621781283</t>
  </si>
  <si>
    <t>上海宇风教育科技有限公司</t>
  </si>
  <si>
    <t>18302168097</t>
  </si>
  <si>
    <t>上海觅达教育科技有限公司</t>
  </si>
  <si>
    <t>15000316367</t>
  </si>
  <si>
    <t>上海邑顿教育科技有限公司</t>
  </si>
  <si>
    <t>13601900653</t>
  </si>
  <si>
    <t>上海秀贤教育投资有限公司</t>
  </si>
  <si>
    <t>17302156738</t>
  </si>
  <si>
    <t>上海赫贤教育科技有限公司</t>
  </si>
  <si>
    <t>上海华师港湾教育信息科技有限公司</t>
  </si>
  <si>
    <t>上海玓乐教育科技有限公司</t>
  </si>
  <si>
    <t>13916024868</t>
  </si>
  <si>
    <t>上海智慧星教育管理咨询有限公司</t>
  </si>
  <si>
    <t>13917305353</t>
  </si>
  <si>
    <t>上海安梦教育科技有限公司</t>
  </si>
  <si>
    <t>18521390870</t>
  </si>
  <si>
    <t>上海童真教育培训有限公司</t>
  </si>
  <si>
    <t>18019085966</t>
  </si>
  <si>
    <t>上海尔雅润育教育科技有限公司</t>
  </si>
  <si>
    <t>18017118496</t>
  </si>
  <si>
    <t>共识（上海）教育科技有限公司</t>
  </si>
  <si>
    <t>15000676077</t>
  </si>
  <si>
    <t>上海孔祥东教育管理咨询有限公司</t>
  </si>
  <si>
    <t>18521327342</t>
  </si>
  <si>
    <t>上海影响力教育投资有限公司</t>
  </si>
  <si>
    <t>13910314621</t>
  </si>
  <si>
    <t>上海方博教育培训有限公司</t>
  </si>
  <si>
    <t>13482244999</t>
  </si>
  <si>
    <t>上海竞一教育科技有限公司</t>
  </si>
  <si>
    <t>13601777938</t>
  </si>
  <si>
    <t>上海维晟教育科技有限公司</t>
  </si>
  <si>
    <t>13501992279</t>
  </si>
  <si>
    <t>上海永晟教育科技有限公司</t>
  </si>
  <si>
    <t>15001870229</t>
  </si>
  <si>
    <t>上海墨海教育科技有限公司</t>
  </si>
  <si>
    <t>15801804474</t>
  </si>
  <si>
    <t>上海海涯教育科技有限公司</t>
  </si>
  <si>
    <t>13917980029</t>
  </si>
  <si>
    <t>上海森宝教育科技有限公司</t>
  </si>
  <si>
    <t>18217131965</t>
  </si>
  <si>
    <t>上海卜甄教育科技有限公司</t>
  </si>
  <si>
    <t>13818302652</t>
  </si>
  <si>
    <t>上海咏琳教育科技有限公司</t>
  </si>
  <si>
    <t>13564101366</t>
  </si>
  <si>
    <t>上海江炜教育科技有限公司</t>
  </si>
  <si>
    <t>18017886808</t>
  </si>
  <si>
    <t>趣帮教育科技（上海）有限公司</t>
  </si>
  <si>
    <t>13501672292</t>
  </si>
  <si>
    <t>上海成嗣教育科技有限公司</t>
  </si>
  <si>
    <t>13524313548</t>
  </si>
  <si>
    <t>上海弗且教育科技有限公司</t>
  </si>
  <si>
    <t>13585835687</t>
  </si>
  <si>
    <t>上海晟学教育科技有限公司</t>
  </si>
  <si>
    <t>18817228902</t>
  </si>
  <si>
    <t>上海逸善教育科技有限公司</t>
  </si>
  <si>
    <t>18251199359</t>
  </si>
  <si>
    <t>上海鑫阅教育科技有限公司</t>
  </si>
  <si>
    <t>13916131151</t>
  </si>
  <si>
    <t>上海寰毅教育科技有限公司</t>
  </si>
  <si>
    <t>15026966860</t>
  </si>
  <si>
    <t>上海无远教育科技有限公司</t>
  </si>
  <si>
    <t>13127918660</t>
  </si>
  <si>
    <t>上海红稳教育科技有限公司</t>
  </si>
  <si>
    <t>15000232967</t>
  </si>
  <si>
    <t>上海米迦教育科技有限公司</t>
  </si>
  <si>
    <t>15000492625</t>
  </si>
  <si>
    <t>上海馨享教育科技有限公司</t>
  </si>
  <si>
    <t>15721491631</t>
  </si>
  <si>
    <t>上海鹅宝教育科技有限公司</t>
  </si>
  <si>
    <t>13856900230</t>
  </si>
  <si>
    <t>上海鳌图教育科技有限公司</t>
  </si>
  <si>
    <t>18621612907</t>
  </si>
  <si>
    <t>上海曦优教育科技有限公司</t>
  </si>
  <si>
    <t>18621505913</t>
  </si>
  <si>
    <t>曼汉教育科技（上海）有限公司</t>
  </si>
  <si>
    <t>13072133081</t>
  </si>
  <si>
    <t>上海沉达教育科技有限公司</t>
  </si>
  <si>
    <t>13564060789</t>
  </si>
  <si>
    <t>上海交知教育科技有限公司</t>
  </si>
  <si>
    <t>15021945600</t>
  </si>
  <si>
    <t>上海爱偲教育科技有限公司</t>
  </si>
  <si>
    <t>15721291630</t>
  </si>
  <si>
    <t>岐顺（上海）教育科技有限公司</t>
  </si>
  <si>
    <t>13917429559</t>
  </si>
  <si>
    <t>上海财蓁教育投资有限公司</t>
  </si>
  <si>
    <t>13901917849</t>
  </si>
  <si>
    <t>榷梃（上海）教育科技有限公司</t>
  </si>
  <si>
    <t>上海道航教育科技有限公司</t>
  </si>
  <si>
    <t>17740882859</t>
  </si>
  <si>
    <t>上海敦艺教育科技有限公司</t>
  </si>
  <si>
    <t>13671698615</t>
  </si>
  <si>
    <t>上海崇行教育科技有限公司</t>
  </si>
  <si>
    <t>13818765666</t>
  </si>
  <si>
    <t>上海育藤教育科技有限公司</t>
  </si>
  <si>
    <t>15300671701</t>
  </si>
  <si>
    <t>上海诗途教育科技有限公司</t>
  </si>
  <si>
    <t>15618859180</t>
  </si>
  <si>
    <t>上海诗稷教育科技有限公司</t>
  </si>
  <si>
    <t>13291367992</t>
  </si>
  <si>
    <t>上海多忆齐教育科技有限公司</t>
  </si>
  <si>
    <t>13601855782</t>
  </si>
  <si>
    <t>上海协同创新教育科技集团有限公司</t>
  </si>
  <si>
    <t>上海佩谊教育科技（集团）有限公司</t>
  </si>
  <si>
    <t>13167282220</t>
  </si>
  <si>
    <t>上海乐荧教育科技集团有限公司</t>
  </si>
  <si>
    <t>13564617915</t>
  </si>
  <si>
    <t>上海度娃教育科技有限公司</t>
  </si>
  <si>
    <t>18866761372</t>
  </si>
  <si>
    <t>上海苏拉特教育科技有限公司</t>
  </si>
  <si>
    <t>18205077777</t>
  </si>
  <si>
    <t>上海史蒂木教育科技有限公司</t>
  </si>
  <si>
    <t>14782938627</t>
  </si>
  <si>
    <t>上海寰道教育科技有限公司</t>
  </si>
  <si>
    <t>18016385315</t>
  </si>
  <si>
    <t>上海晖岚教育科技有限公司</t>
  </si>
  <si>
    <t>13817624115</t>
  </si>
  <si>
    <t>兰际（上海）教育科技有限公司</t>
  </si>
  <si>
    <t>13901996505</t>
  </si>
  <si>
    <t>上海翱佩教育信息咨询有限公司</t>
  </si>
  <si>
    <t>13001002299</t>
  </si>
  <si>
    <t>上海鎏智教育科技有限公司</t>
  </si>
  <si>
    <t>18261662862</t>
  </si>
  <si>
    <t>上海义进教育科技有限公司</t>
  </si>
  <si>
    <t>13426276420</t>
  </si>
  <si>
    <t>上海松创教育科技有限公司</t>
  </si>
  <si>
    <t>18516518888</t>
  </si>
  <si>
    <t>上海煜勋教育科技有限公司</t>
  </si>
  <si>
    <t>13601654908</t>
  </si>
  <si>
    <t>上海望雅教育科技有限公司</t>
  </si>
  <si>
    <t>18801969912</t>
  </si>
  <si>
    <t>循橡教育科技（上海）有限公司</t>
  </si>
  <si>
    <t>13917766221</t>
  </si>
  <si>
    <t>上海颂茗教育科技有限公司</t>
  </si>
  <si>
    <t>上海铭邺教育科技有限公司</t>
  </si>
  <si>
    <t>19921810656</t>
  </si>
  <si>
    <t>上海琛燎教育科技有限公司</t>
  </si>
  <si>
    <t>18001982028</t>
  </si>
  <si>
    <t>晨翌教育科技（上海）有限公司</t>
  </si>
  <si>
    <t>18817778895</t>
  </si>
  <si>
    <t>上海垒腾教育科技有限公司</t>
  </si>
  <si>
    <t>13303719339</t>
  </si>
  <si>
    <t>上海伽奥教育科技有限公司</t>
  </si>
  <si>
    <t>15921211757</t>
  </si>
  <si>
    <t>建治教育科技（上海）有限公司</t>
  </si>
  <si>
    <t>18917942366</t>
  </si>
  <si>
    <t>上海我憧教育科技有限公司</t>
  </si>
  <si>
    <t>18721042410</t>
  </si>
  <si>
    <t>上海金确教育科技有限公司</t>
  </si>
  <si>
    <t>15837642222</t>
  </si>
  <si>
    <t>上海羽优教育科技有限公司</t>
  </si>
  <si>
    <t>18621670990</t>
  </si>
  <si>
    <t>上海鸠学教育科技有限公司</t>
  </si>
  <si>
    <t>15959744223</t>
  </si>
  <si>
    <t>上海嘉嵩教育科技有限公司</t>
  </si>
  <si>
    <t>13761868551</t>
  </si>
  <si>
    <t>上海启忆教育科技有限公司</t>
  </si>
  <si>
    <t>13615141388</t>
  </si>
  <si>
    <t>上海利潮教育科技有限公司</t>
  </si>
  <si>
    <t>17521023760</t>
  </si>
  <si>
    <t>上海坤心教育科技有限公司</t>
  </si>
  <si>
    <t>13331839937</t>
  </si>
  <si>
    <t>星词教育科技（上海）有限公司</t>
  </si>
  <si>
    <t>13813191100</t>
  </si>
  <si>
    <t>上海怡阳教育科技有限公司</t>
  </si>
  <si>
    <t>17602130165</t>
  </si>
  <si>
    <t>上海天成教育科技有限公司</t>
  </si>
  <si>
    <t>17191347607</t>
  </si>
  <si>
    <t>上海润航教育科技有限公司</t>
  </si>
  <si>
    <t>13564150615</t>
  </si>
  <si>
    <t>上海言博教育科技有限公司</t>
  </si>
  <si>
    <t>18521782583</t>
  </si>
  <si>
    <t>上海蔚蓝教育科技有限公司</t>
  </si>
  <si>
    <t>13916600461</t>
  </si>
  <si>
    <t>上海思姚教育科技有限公司</t>
  </si>
  <si>
    <t>18049820913</t>
  </si>
  <si>
    <t>上海市黄浦区教育房产开发经营有限公司</t>
  </si>
  <si>
    <t>13801905239</t>
  </si>
  <si>
    <t>远大前程（上海）教育科技有限公司</t>
  </si>
  <si>
    <t>13917352682</t>
  </si>
  <si>
    <t>上海麒时教育科技有限公司</t>
  </si>
  <si>
    <t>15911443535</t>
  </si>
  <si>
    <t>上海卓灿教育科技有限公司</t>
  </si>
  <si>
    <t>15901895672</t>
  </si>
  <si>
    <t>上海宽客教育科技有限公司</t>
  </si>
  <si>
    <t>13917650707</t>
  </si>
  <si>
    <t>上海助翼教育科技有限公司</t>
  </si>
  <si>
    <t>13764249250</t>
  </si>
  <si>
    <t>上海亿企邦教育科技有限公司</t>
  </si>
  <si>
    <t>上海煜沪教育科技有限公司</t>
  </si>
  <si>
    <t>15000076089</t>
  </si>
  <si>
    <t>上海问石教育科技有限公司</t>
  </si>
  <si>
    <t>13818001761</t>
  </si>
  <si>
    <t>上海芸町教育科技有限公司</t>
  </si>
  <si>
    <t>15821057560</t>
  </si>
  <si>
    <t>语芽教育科技（上海）有限公司</t>
  </si>
  <si>
    <t>13818057262</t>
  </si>
  <si>
    <t>均杰教育科技（上海）有限公司</t>
  </si>
  <si>
    <t>13671743387</t>
  </si>
  <si>
    <t>上海优蝶教育科技有限公司</t>
  </si>
  <si>
    <t>13811457888</t>
  </si>
  <si>
    <t>上海滩瑞丽教育科技有限公司</t>
  </si>
  <si>
    <t>18818133393</t>
  </si>
  <si>
    <t>上海逸栎教育科技有限公司</t>
  </si>
  <si>
    <t>13801818867</t>
  </si>
  <si>
    <t>新理实（上海）教育科技有限公司</t>
  </si>
  <si>
    <t>上海书畅教育科技有限公司</t>
  </si>
  <si>
    <t>13501666587</t>
  </si>
  <si>
    <t>上海万为教育科技有限公司</t>
  </si>
  <si>
    <t>13661505916</t>
  </si>
  <si>
    <t>上海歆漪教育科技有限公司</t>
  </si>
  <si>
    <t>13818196536</t>
  </si>
  <si>
    <t>上海慧纯教育科技有限公司</t>
  </si>
  <si>
    <t>18918522625</t>
  </si>
  <si>
    <t>上海玲德教育科技有限公司</t>
  </si>
  <si>
    <t>13601908786</t>
  </si>
  <si>
    <t>上海米阅教育科技有限公司</t>
  </si>
  <si>
    <t>13901951982</t>
  </si>
  <si>
    <t>上海彤络教育科技有限公司</t>
  </si>
  <si>
    <t>13482100343</t>
  </si>
  <si>
    <t>上海宜驭耀程教育科技有限公司</t>
  </si>
  <si>
    <t>15202126235</t>
  </si>
  <si>
    <t>上海仁翔教育信息咨询有限公司</t>
  </si>
  <si>
    <t>15618875856</t>
  </si>
  <si>
    <t>上海寰育教育科技有限公司</t>
  </si>
  <si>
    <t>15221875276</t>
  </si>
  <si>
    <t>因趣教育科技（上海）有限公司</t>
  </si>
  <si>
    <t>18512196655</t>
  </si>
  <si>
    <t>育嘉（上海）教育科技有限公司</t>
  </si>
  <si>
    <t>13601900789</t>
  </si>
  <si>
    <t>上海显阅教育科技有限公司</t>
  </si>
  <si>
    <t>15111271630</t>
  </si>
  <si>
    <t>上海优稚恩教育科技有限公司</t>
  </si>
  <si>
    <t>18616352521</t>
  </si>
  <si>
    <t>上海亦天教育科技有限公司</t>
  </si>
  <si>
    <t>15800493589</t>
  </si>
  <si>
    <t>上海冉开教育科技有限公司</t>
  </si>
  <si>
    <t>13386119100</t>
  </si>
  <si>
    <t>上海霜飔教育科技有限公司</t>
  </si>
  <si>
    <t>13311798654</t>
  </si>
  <si>
    <t>上海当待教育投资有限公司</t>
  </si>
  <si>
    <t>18117129249</t>
  </si>
  <si>
    <t>上海文伦教育科技有限公司</t>
  </si>
  <si>
    <t>13024177841</t>
  </si>
  <si>
    <t>上海优宝教育培训有限公司</t>
  </si>
  <si>
    <t>15021088081</t>
  </si>
  <si>
    <t>上海绘本树教育科技有限公司</t>
  </si>
  <si>
    <t>13671526453</t>
  </si>
  <si>
    <t>上海叔勿教育科技有限公司</t>
  </si>
  <si>
    <t>15332267661</t>
  </si>
  <si>
    <t>上海锳憨教育科技有限公司</t>
  </si>
  <si>
    <t>17602131924</t>
  </si>
  <si>
    <t>上海儒行教育科技有限公司</t>
  </si>
  <si>
    <t>上海迩英教育科技有限公司</t>
  </si>
  <si>
    <t>上海雁冰教育科技有限公司</t>
  </si>
  <si>
    <t>18501681624</t>
  </si>
  <si>
    <t>上海语帆教育科技有限公司</t>
  </si>
  <si>
    <t>13816405004</t>
  </si>
  <si>
    <t>上海游营教育科技有限公司</t>
  </si>
  <si>
    <t>18970885005</t>
  </si>
  <si>
    <t>上海百铧教育科技有限公司</t>
  </si>
  <si>
    <t>13585999939</t>
  </si>
  <si>
    <t>瑶图教育科技（上海）有限公司</t>
  </si>
  <si>
    <t>13472786953</t>
  </si>
  <si>
    <t>上海怀元教育科技有限公司</t>
  </si>
  <si>
    <t>13818907498</t>
  </si>
  <si>
    <t>上海宝靓教育科技有限公司</t>
  </si>
  <si>
    <t>13870822064</t>
  </si>
  <si>
    <t>上海博教教育科技有限公司</t>
  </si>
  <si>
    <t>13381528968</t>
  </si>
  <si>
    <t>上海霹雳教育软件有限公司</t>
  </si>
  <si>
    <t>18016012923</t>
  </si>
  <si>
    <t>上海师贞教育科技有限公司</t>
  </si>
  <si>
    <t>13911075747</t>
  </si>
  <si>
    <t>上海育媒教育科技有限公司</t>
  </si>
  <si>
    <t>15690660090</t>
  </si>
  <si>
    <t>上海博华佰学教育科技有限公司</t>
  </si>
  <si>
    <t>18862808168</t>
  </si>
  <si>
    <t>上海绿叶教育服务有限公司</t>
  </si>
  <si>
    <t>13564668262</t>
  </si>
  <si>
    <t>上海朕涵教育投资有限公司</t>
  </si>
  <si>
    <t>13901756396</t>
  </si>
  <si>
    <t>上海蓦彩教育科技有限公司</t>
  </si>
  <si>
    <t>13817742777</t>
  </si>
  <si>
    <t>上海惠连教育科技有限公司</t>
  </si>
  <si>
    <t>18501608886</t>
  </si>
  <si>
    <t>上海是得教育科技有限公司</t>
  </si>
  <si>
    <t>13764336726</t>
  </si>
  <si>
    <t>禄名（上海）教育科技有限公司</t>
  </si>
  <si>
    <t>18101658329</t>
  </si>
  <si>
    <t>彼德森（上海）教育科技有限公司</t>
  </si>
  <si>
    <t>18621918365</t>
  </si>
  <si>
    <t>灵而灵（上海）教育投资有限公司</t>
  </si>
  <si>
    <t>13817753435</t>
  </si>
  <si>
    <t>上海伸芽会教育科技有限公司</t>
  </si>
  <si>
    <t>18049978689</t>
  </si>
  <si>
    <t>上海恩派教育科技有限公司</t>
  </si>
  <si>
    <t>13830006179</t>
  </si>
  <si>
    <t>孔孟教育科技（上海）有限公司</t>
  </si>
  <si>
    <t>18621160136</t>
  </si>
  <si>
    <t>上海善爱教育科技有限公司</t>
  </si>
  <si>
    <t>上海楷范教育科技有限公司</t>
  </si>
  <si>
    <t>18221718591</t>
  </si>
  <si>
    <t>上海愉礼教育科技有限公司</t>
  </si>
  <si>
    <t>18916849993</t>
  </si>
  <si>
    <t>熙恒教育科技（上海）股份有限公司</t>
  </si>
  <si>
    <t>13311881798</t>
  </si>
  <si>
    <t>上海德谱教育科技有限公司</t>
  </si>
  <si>
    <t>19804038001</t>
  </si>
  <si>
    <t>鼎鼎少年国际教育科技有限责任公司</t>
  </si>
  <si>
    <t>18842853665</t>
  </si>
  <si>
    <t>上海黑鲩教育科技有限公司</t>
  </si>
  <si>
    <t>13162070375</t>
  </si>
  <si>
    <t>爱杜（上海）教育科技有限公司</t>
  </si>
  <si>
    <t>18801606960</t>
  </si>
  <si>
    <t>上海德喜教育科技有限公司</t>
  </si>
  <si>
    <t>13801773677</t>
  </si>
  <si>
    <t>上海恩谱教育科技有限公司</t>
  </si>
  <si>
    <t>上海纳百川教育发展有限公司</t>
  </si>
  <si>
    <t>13611826057</t>
  </si>
  <si>
    <t>哇喔教育科技（上海）有限公司</t>
  </si>
  <si>
    <t>15301858139</t>
  </si>
  <si>
    <t>上海夫慈教育科技有限公司</t>
  </si>
  <si>
    <t>15800311121</t>
  </si>
  <si>
    <t>上海圆友园教育发展有限公司</t>
  </si>
  <si>
    <t>18917161095</t>
  </si>
  <si>
    <t>上海圣越教育科技有限公司</t>
  </si>
  <si>
    <t>13646246470</t>
  </si>
  <si>
    <t>上海青苑教育科技有限公司</t>
  </si>
  <si>
    <t>13918103313</t>
  </si>
  <si>
    <t>上海海上艺号教育培训有限公司</t>
  </si>
  <si>
    <t>13918306139</t>
  </si>
  <si>
    <t>九思（上海）教育装备有限公司</t>
  </si>
  <si>
    <t>15621628888</t>
  </si>
  <si>
    <t>上海沐晟教育科技有限公司</t>
  </si>
  <si>
    <t>18121233962</t>
  </si>
  <si>
    <t>上海奇航教育科技有限公司</t>
  </si>
  <si>
    <t>上海乐虎教育科技有限公司</t>
  </si>
  <si>
    <t>13671886484</t>
  </si>
  <si>
    <t>上海来悦教育科技有限公司</t>
  </si>
  <si>
    <t>13818506533</t>
  </si>
  <si>
    <t>中润教育科技（上海）有限公司</t>
  </si>
  <si>
    <t>13764663632</t>
  </si>
  <si>
    <t>上海宏途教育科技有限公司</t>
  </si>
  <si>
    <t>13122482996</t>
  </si>
  <si>
    <t>信臣教育科技（上海）有限公司</t>
  </si>
  <si>
    <t>18521797977</t>
  </si>
  <si>
    <t>上海凯峰教育科技有限公司</t>
  </si>
  <si>
    <t>13776511314</t>
  </si>
  <si>
    <t>上海艺凡教育科技有限公司</t>
  </si>
  <si>
    <t>15002150553</t>
  </si>
  <si>
    <t>上海铭度教育科技有限公司</t>
  </si>
  <si>
    <t>18637383567</t>
  </si>
  <si>
    <t>上海新虹教育科技有限公司</t>
  </si>
  <si>
    <t>18501626570</t>
  </si>
  <si>
    <t>上海玺越教育科技有限公司</t>
  </si>
  <si>
    <t>18916331524</t>
  </si>
  <si>
    <t>上海山峰教育科技有限公司</t>
  </si>
  <si>
    <t>13661745393</t>
  </si>
  <si>
    <t>上海乐智教育科技有限公司</t>
  </si>
  <si>
    <t>18816922898</t>
  </si>
  <si>
    <t>上海蚁象教育科技有限公司</t>
  </si>
  <si>
    <t>13122369088</t>
  </si>
  <si>
    <t>上海智域教育科技有限公司</t>
  </si>
  <si>
    <t>18701085207</t>
  </si>
  <si>
    <t>上海学仕教育科技有限公司</t>
  </si>
  <si>
    <t>13918048881</t>
  </si>
  <si>
    <t>上海千源教育科技有限公司</t>
  </si>
  <si>
    <t>18233924888</t>
  </si>
  <si>
    <t>上海荣禾教育科技有限公司</t>
  </si>
  <si>
    <t>13585630476</t>
  </si>
  <si>
    <t>思途（上海）教育科技有限公司</t>
  </si>
  <si>
    <t>13045699800</t>
  </si>
  <si>
    <t>上海佰欣教育科技有限公司</t>
  </si>
  <si>
    <t>18350249403</t>
  </si>
  <si>
    <t>上海班塞教育科技有限公司</t>
  </si>
  <si>
    <t>13636515428</t>
  </si>
  <si>
    <t>上海贴馨教育科技有限公司</t>
  </si>
  <si>
    <t>15678910260</t>
  </si>
  <si>
    <t>上海席卷教育科技有限公司</t>
  </si>
  <si>
    <t>15026599158</t>
  </si>
  <si>
    <t>上海康晔教育科技有限公司</t>
  </si>
  <si>
    <t>上海浩本教育科技有限公司</t>
  </si>
  <si>
    <t>18796208166</t>
  </si>
  <si>
    <t>上海求证教育科技有限公司</t>
  </si>
  <si>
    <t>15210865970</t>
  </si>
  <si>
    <t>上海红都教育科技有限公司</t>
  </si>
  <si>
    <t>18616701950</t>
  </si>
  <si>
    <t>上海雅秀教育科技有限公司</t>
  </si>
  <si>
    <t>上海慧宝教育科技有限公司</t>
  </si>
  <si>
    <t>13566399000</t>
  </si>
  <si>
    <t>龙脉教育科技（上海）有限公司</t>
  </si>
  <si>
    <t>15524657805</t>
  </si>
  <si>
    <t>上海火鑫教育科技有限公司</t>
  </si>
  <si>
    <t>15821721882</t>
  </si>
  <si>
    <t>上海兴林教育科技有限公司</t>
  </si>
  <si>
    <t>13564660030</t>
  </si>
  <si>
    <t>上海宁东教育科技有限公司</t>
  </si>
  <si>
    <t>13609748796</t>
  </si>
  <si>
    <t>猿人教育科技（上海）有限公司</t>
  </si>
  <si>
    <t>13601817737</t>
  </si>
  <si>
    <t>上海领辉教育科技有限公司</t>
  </si>
  <si>
    <t>上海拓研教育科技有限公司</t>
  </si>
  <si>
    <t>13162053579</t>
  </si>
  <si>
    <t>上海佑成教育科技有限公司</t>
  </si>
  <si>
    <t>18616816730</t>
  </si>
  <si>
    <t>上海乐洋教育科技有限公司</t>
  </si>
  <si>
    <t>15921336731</t>
  </si>
  <si>
    <t>上海拓嘉教育科技有限公司</t>
  </si>
  <si>
    <t>13918193550</t>
  </si>
  <si>
    <t>创领（上海）教育科技有限公司</t>
  </si>
  <si>
    <t>15651132258</t>
  </si>
  <si>
    <t>上海光点教育科技有限公司</t>
  </si>
  <si>
    <t>13122018867</t>
  </si>
  <si>
    <t>上海砥砺教育科技有限公司</t>
  </si>
  <si>
    <t>18638289681</t>
  </si>
  <si>
    <t>上海金程教育科技有限公司</t>
  </si>
  <si>
    <t>13524623432</t>
  </si>
  <si>
    <t>上海欧蓝教育科技有限公司</t>
  </si>
  <si>
    <t>15855926333</t>
  </si>
  <si>
    <t>上海雄文教育科技有限公司</t>
  </si>
  <si>
    <t>18516153776</t>
  </si>
  <si>
    <t>景谊教育科技（上海）有限公司</t>
  </si>
  <si>
    <t>13362393999</t>
  </si>
  <si>
    <t>上海程控教育科技有限公司</t>
  </si>
  <si>
    <t>18321217071</t>
  </si>
  <si>
    <t>上海启佑教育科技有限公司</t>
  </si>
  <si>
    <t>上海同誉华成教育科技有限公司</t>
  </si>
  <si>
    <t>15802188537</t>
  </si>
  <si>
    <t>上海爱智教育信息咨询有限公司</t>
  </si>
  <si>
    <t>18018849985</t>
  </si>
  <si>
    <t>上海嘉烁教育培训有限公司</t>
  </si>
  <si>
    <t>13472706061</t>
  </si>
  <si>
    <t>宽熙（上海）教育科技有限公司</t>
  </si>
  <si>
    <t>15921321401</t>
  </si>
  <si>
    <t>上海晨樵教育科技发展有限公司</t>
  </si>
  <si>
    <t>13611838834</t>
  </si>
  <si>
    <t>上海全申教育培训有限公司</t>
  </si>
  <si>
    <t>13386288165</t>
  </si>
  <si>
    <t>上海煌梓教育科技有限公司</t>
  </si>
  <si>
    <t>13818608910</t>
  </si>
  <si>
    <t>上海围篱教育科技发展有限公司</t>
  </si>
  <si>
    <t>15601654789</t>
  </si>
  <si>
    <t>上海知外教育科技有限公司</t>
  </si>
  <si>
    <t>13701919022</t>
  </si>
  <si>
    <t>上海闪浪教育科技有限公司</t>
  </si>
  <si>
    <t>13581550599</t>
  </si>
  <si>
    <t>上海本心教育科技有限公司</t>
  </si>
  <si>
    <t>13564832916</t>
  </si>
  <si>
    <t>上海华材教育科技有限公司</t>
  </si>
  <si>
    <t>13636583104</t>
  </si>
  <si>
    <t>正慧（上海）教育科技有限公司</t>
  </si>
  <si>
    <t>上海唐翰教育科技有限公司</t>
  </si>
  <si>
    <t>15162660205</t>
  </si>
  <si>
    <t>上海悦卿教育科技有限公司</t>
  </si>
  <si>
    <t>13661811520</t>
  </si>
  <si>
    <t>上海思勉教育科技有限公司</t>
  </si>
  <si>
    <t>15921219736</t>
  </si>
  <si>
    <t>上海理解教育信息科技有限公司</t>
  </si>
  <si>
    <t>13585719878</t>
  </si>
  <si>
    <t>上海奥岸教育科技有限公司</t>
  </si>
  <si>
    <t>18939893576</t>
  </si>
  <si>
    <t>上海法瑞斯教育科技有限公司</t>
  </si>
  <si>
    <t>18685055582</t>
  </si>
  <si>
    <t>上海留沃教育科技有限公司</t>
  </si>
  <si>
    <t>13162789616</t>
  </si>
  <si>
    <t>上海呈雅教育科技有限公司</t>
  </si>
  <si>
    <t>18621235699</t>
  </si>
  <si>
    <t>柚偲（上海）教育科技有限公司</t>
  </si>
  <si>
    <t>18201938912</t>
  </si>
  <si>
    <t>上海港育教育科技有限公司</t>
  </si>
  <si>
    <t>18021288412</t>
  </si>
  <si>
    <t>上海墨数教育科技有限公司</t>
  </si>
  <si>
    <t>17602189264</t>
  </si>
  <si>
    <t>上海青乔教育科技有限公司</t>
  </si>
  <si>
    <t>18621995397</t>
  </si>
  <si>
    <t>上海春翼教育科技有限公司</t>
  </si>
  <si>
    <t>13120560765</t>
  </si>
  <si>
    <t>上海卓愿教育科技有限公司</t>
  </si>
  <si>
    <t>13916723400</t>
  </si>
  <si>
    <t>上海萌囡教育科技有限公司</t>
  </si>
  <si>
    <t>13661464789</t>
  </si>
  <si>
    <t>上海英慧教育科技有限公司</t>
  </si>
  <si>
    <t>13761911955</t>
  </si>
  <si>
    <t>上海律梯教育科技有限公司</t>
  </si>
  <si>
    <t>15618550473</t>
  </si>
  <si>
    <t>上海斐康教育科技有限公司</t>
  </si>
  <si>
    <t>15618097801</t>
  </si>
  <si>
    <t>上海菁果教育科技有限公司</t>
  </si>
  <si>
    <t>18917233455</t>
  </si>
  <si>
    <t>上海巨爱宝教育科技有限公司</t>
  </si>
  <si>
    <t>上海新声教育科技有限公司</t>
  </si>
  <si>
    <t>13311815856</t>
  </si>
  <si>
    <t>乾昌（上海）教育科技有限公司</t>
  </si>
  <si>
    <t>15801958442</t>
  </si>
  <si>
    <t>上海育营教育科技有限公司</t>
  </si>
  <si>
    <t>17317905030</t>
  </si>
  <si>
    <t>上海诺扶师教育信息咨询有限公司</t>
  </si>
  <si>
    <t>18918906679</t>
  </si>
  <si>
    <t>铭笙（上海）教育科技有限公司</t>
  </si>
  <si>
    <t>18905715958</t>
  </si>
  <si>
    <t>旺育教育科技（上海）有限公司</t>
  </si>
  <si>
    <t>13671888622</t>
  </si>
  <si>
    <t>上海汇巧教育科技有限公司</t>
  </si>
  <si>
    <t>13817269872</t>
  </si>
  <si>
    <t>上海生苑教育科技有限公司</t>
  </si>
  <si>
    <t>13818459162</t>
  </si>
  <si>
    <t>上海易迪凯教育科技有限公司</t>
  </si>
  <si>
    <t>15900736595</t>
  </si>
  <si>
    <t>上海敏博教育科技有限公司</t>
  </si>
  <si>
    <t>13601863875</t>
  </si>
  <si>
    <t>上海开智教育科技有限公司</t>
  </si>
  <si>
    <t>15121027523</t>
  </si>
  <si>
    <t>上海梯课教育科技有限公司</t>
  </si>
  <si>
    <t>18516636375</t>
  </si>
  <si>
    <t>上海戌轮教育科技有限公司</t>
  </si>
  <si>
    <t>18616374296</t>
  </si>
  <si>
    <t>上海阅才教育科技有限公司</t>
  </si>
  <si>
    <t>18964100573</t>
  </si>
  <si>
    <t>上海寰钛教育科技有限公司</t>
  </si>
  <si>
    <t>13386186763</t>
  </si>
  <si>
    <t>上海朗娇教育科技有限公司</t>
  </si>
  <si>
    <t>18515901115</t>
  </si>
  <si>
    <t>上海始育教育科技有限公司</t>
  </si>
  <si>
    <t>15821785218</t>
  </si>
  <si>
    <t>上海凌颉教育科技有限公司</t>
  </si>
  <si>
    <t>13461324919</t>
  </si>
  <si>
    <t>上海精才教育投资有限公司</t>
  </si>
  <si>
    <t>18701999213</t>
  </si>
  <si>
    <t>上海泽跃教育科技有限公司</t>
  </si>
  <si>
    <t>18616256338</t>
  </si>
  <si>
    <t>上海思达教育科技有限公司</t>
  </si>
  <si>
    <t>18665022828</t>
  </si>
  <si>
    <t>上海扬弈教育科技有限公司</t>
  </si>
  <si>
    <t>18268812204</t>
  </si>
  <si>
    <t>上海枫靓教育科技有限公司</t>
  </si>
  <si>
    <t>13073216999</t>
  </si>
  <si>
    <t>上海伴怡教育科技有限公司</t>
  </si>
  <si>
    <t>15801762018</t>
  </si>
  <si>
    <t>上海燃灯教育科技有限公司</t>
  </si>
  <si>
    <t>15316882259</t>
  </si>
  <si>
    <t>上海义智教育科技有限公司</t>
  </si>
  <si>
    <t>13914380368</t>
  </si>
  <si>
    <t>上海逸禾教育科技有限公司</t>
  </si>
  <si>
    <t>13771749427</t>
  </si>
  <si>
    <t>上海衡龙教育科技有限公司</t>
  </si>
  <si>
    <t>13306140607</t>
  </si>
  <si>
    <t>上海胤岚教育科技有限公司</t>
  </si>
  <si>
    <t>18964698563</t>
  </si>
  <si>
    <t>上海妙考教育科技有限公司</t>
  </si>
  <si>
    <t>15312084274</t>
  </si>
  <si>
    <t>上海来华教育科技有限公司</t>
  </si>
  <si>
    <t>18621613043</t>
  </si>
  <si>
    <t>上海中犹教育科技有限公司</t>
  </si>
  <si>
    <t>15000504298</t>
  </si>
  <si>
    <t>上海凡楷教育科技有限公司</t>
  </si>
  <si>
    <t>18961086066</t>
  </si>
  <si>
    <t>上海为孔教育科技有限公司</t>
  </si>
  <si>
    <t>15021412396</t>
  </si>
  <si>
    <t>上海乐醒教育科技有限公司</t>
  </si>
  <si>
    <t>15021873623</t>
  </si>
  <si>
    <t>佑启教育科技（上海）有限公司</t>
  </si>
  <si>
    <t>15866521091</t>
  </si>
  <si>
    <t>上海希豆教育科技有限公司</t>
  </si>
  <si>
    <t>15921109956</t>
  </si>
  <si>
    <t>上海曼拓教育科技有限公司</t>
  </si>
  <si>
    <t>13816878765</t>
  </si>
  <si>
    <t>上海学逸教育科技有限公司</t>
  </si>
  <si>
    <t>15001933332</t>
  </si>
  <si>
    <t>上海精耕教育科技有限公司</t>
  </si>
  <si>
    <t>13122661799</t>
  </si>
  <si>
    <t>迪艳（上海）教育科技有限公司</t>
  </si>
  <si>
    <t>18510224008</t>
  </si>
  <si>
    <t>上海聚耿教育科技有限公司</t>
  </si>
  <si>
    <t>18019056685</t>
  </si>
  <si>
    <t>上海闪倩教育科技有限公司</t>
  </si>
  <si>
    <t>13122633010</t>
  </si>
  <si>
    <t>上海德衍教育科技有限公司</t>
  </si>
  <si>
    <t>13301795791</t>
  </si>
  <si>
    <t>能替教育科技（上海）有限公司</t>
  </si>
  <si>
    <t>15002105850</t>
  </si>
  <si>
    <t>上海锭润教育科技有限公司</t>
  </si>
  <si>
    <t>13916869879</t>
  </si>
  <si>
    <t>上海吉麟教育科技有限公司</t>
  </si>
  <si>
    <t>13818819488</t>
  </si>
  <si>
    <t>上海兰鸿教育科技有限公司</t>
  </si>
  <si>
    <t>18602191793</t>
  </si>
  <si>
    <t>上海职涯教育科技有限公司</t>
  </si>
  <si>
    <t>17621779650</t>
  </si>
  <si>
    <t>上海锐聪教育科技有限公司</t>
  </si>
  <si>
    <t>18669960023</t>
  </si>
  <si>
    <t>上海师红教育科技有限公司</t>
  </si>
  <si>
    <t>13816715989</t>
  </si>
  <si>
    <t>上海成系教育科技有限公司</t>
  </si>
  <si>
    <t>13903810069</t>
  </si>
  <si>
    <t>上海冠贤教育科技有限公司</t>
  </si>
  <si>
    <t>13910378135</t>
  </si>
  <si>
    <t>上海颖琼教育科技有限公司</t>
  </si>
  <si>
    <t>上海贡韵教育科技有限公司</t>
  </si>
  <si>
    <t>13482579252</t>
  </si>
  <si>
    <t>上海仰诺教育科技有限公司</t>
  </si>
  <si>
    <t>18221302286</t>
  </si>
  <si>
    <t>上海道昂教育科技有限公司</t>
  </si>
  <si>
    <t>15921498992</t>
  </si>
  <si>
    <t>上海崧高教育科技有限公司</t>
  </si>
  <si>
    <t>13636472018</t>
  </si>
  <si>
    <t>上海赫敬教育科技有限公司</t>
  </si>
  <si>
    <t>上海贞孚教育科技有限公司</t>
  </si>
  <si>
    <t>13122335696</t>
  </si>
  <si>
    <t>上海途众教育科技有限公司</t>
  </si>
  <si>
    <t>15802154136</t>
  </si>
  <si>
    <t>上海瑞瑷教育科技有限公司</t>
  </si>
  <si>
    <t>13501993832</t>
  </si>
  <si>
    <t>上海焱波教育科技有限公司</t>
  </si>
  <si>
    <t>18680098368</t>
  </si>
  <si>
    <t>上海朴糖教育科技有限公司</t>
  </si>
  <si>
    <t>18621594647</t>
  </si>
  <si>
    <t>上海学赢教育科技有限公司</t>
  </si>
  <si>
    <t>18918446687</t>
  </si>
  <si>
    <t>上海治均教育科技有限公司</t>
  </si>
  <si>
    <t>13408077956</t>
  </si>
  <si>
    <t>顺夏（上海）教育科技有限公司</t>
  </si>
  <si>
    <t>18217087802</t>
  </si>
  <si>
    <t>上海琛林教育科技有限公司</t>
  </si>
  <si>
    <t>13232378487</t>
  </si>
  <si>
    <t>上海龙祖教育科技有限公司</t>
  </si>
  <si>
    <t>13918989713</t>
  </si>
  <si>
    <t>中干教育科技（上海）有限公司</t>
  </si>
  <si>
    <t>18521031921</t>
  </si>
  <si>
    <t>柏阅教育科技（上海）有限公司</t>
  </si>
  <si>
    <t>13585637258</t>
  </si>
  <si>
    <t>上海励缙教育科技有限公司</t>
  </si>
  <si>
    <t>13564559977</t>
  </si>
  <si>
    <t>上海翎展教育科技有限公司</t>
  </si>
  <si>
    <t>19921295979</t>
  </si>
  <si>
    <t>上海攸杰教育科技有限公司</t>
  </si>
  <si>
    <t>13918319351</t>
  </si>
  <si>
    <t>上海由典教育科技有限公司</t>
  </si>
  <si>
    <t>15062648387</t>
  </si>
  <si>
    <t>上海谨捷教育科技有限公司</t>
  </si>
  <si>
    <t>13764347698</t>
  </si>
  <si>
    <t>上海文众教育科技有限公司</t>
  </si>
  <si>
    <t>17621851214</t>
  </si>
  <si>
    <t>银培教育科技（上海）有限公司</t>
  </si>
  <si>
    <t>18321788672</t>
  </si>
  <si>
    <t>上海识格教育科技有限公司</t>
  </si>
  <si>
    <t>13061721100</t>
  </si>
  <si>
    <t>上海凡莘教育科技有限公司</t>
  </si>
  <si>
    <t>18018684929</t>
  </si>
  <si>
    <t>上海沿学教育科技有限公司</t>
  </si>
  <si>
    <t>13636330869</t>
  </si>
  <si>
    <t>上海闻悟教育科技有限公司</t>
  </si>
  <si>
    <t>上海皋锝教育科技有限公司</t>
  </si>
  <si>
    <t>13167131560</t>
  </si>
  <si>
    <t>上海佳持教育科技有限公司</t>
  </si>
  <si>
    <t>18118488880</t>
  </si>
  <si>
    <t>致新（上海）教育科技有限公司</t>
  </si>
  <si>
    <t>13681619388</t>
  </si>
  <si>
    <t>上海龙祈教育科技有限公司</t>
  </si>
  <si>
    <t>13524667347</t>
  </si>
  <si>
    <t>上海和艺教育科技有限公司</t>
  </si>
  <si>
    <t>18817736358</t>
  </si>
  <si>
    <t>上海德颜教育科技有限公司</t>
  </si>
  <si>
    <t>15000096870</t>
  </si>
  <si>
    <t>上海静松教育科技有限公司</t>
  </si>
  <si>
    <t>15159399359</t>
  </si>
  <si>
    <t>上海和聿教育科技有限公司</t>
  </si>
  <si>
    <t>18001752293</t>
  </si>
  <si>
    <t>上海墨耕教育科技有限公司</t>
  </si>
  <si>
    <t>18101602363</t>
  </si>
  <si>
    <t>上海泛龙教育科技有限公司</t>
  </si>
  <si>
    <t>13917918503</t>
  </si>
  <si>
    <t>上海稻合教育科技有限公司</t>
  </si>
  <si>
    <t>13601887650</t>
  </si>
  <si>
    <t>上海长儒教育科技有限公司</t>
  </si>
  <si>
    <t>18616785442</t>
  </si>
  <si>
    <t>上海美苒教育科技有限公司</t>
  </si>
  <si>
    <t>18621397300</t>
  </si>
  <si>
    <t>上海可语教育科技有限公司</t>
  </si>
  <si>
    <t>18650002121</t>
  </si>
  <si>
    <t>上海见山教育科技有限公司</t>
  </si>
  <si>
    <t>13788923134</t>
  </si>
  <si>
    <t>上海贝元教育科技有限公司</t>
  </si>
  <si>
    <t>17301628997</t>
  </si>
  <si>
    <t>艺魅（上海）教育科技有限公司</t>
  </si>
  <si>
    <t>上海焓澄教育科技有限公司</t>
  </si>
  <si>
    <t>18212348765</t>
  </si>
  <si>
    <t>上海博念教育科技有限公司</t>
  </si>
  <si>
    <t>18321436739</t>
  </si>
  <si>
    <t>上海尺岚教育科技有限公司</t>
  </si>
  <si>
    <t>15388068276</t>
  </si>
  <si>
    <t>上海银速教育科技有限公司</t>
  </si>
  <si>
    <t>13391064655</t>
  </si>
  <si>
    <t>上海壹晟教育科技有限公司</t>
  </si>
  <si>
    <t>15950504630</t>
  </si>
  <si>
    <t>华喻教育科技（上海）有限公司</t>
  </si>
  <si>
    <t>18602169981</t>
  </si>
  <si>
    <t>上海漫艨教育器材有限公司</t>
  </si>
  <si>
    <t>13921987222</t>
  </si>
  <si>
    <t>上海揽分教育科技有限公司</t>
  </si>
  <si>
    <t>13774210995</t>
  </si>
  <si>
    <t>上海贝勋教育科技有限公司</t>
  </si>
  <si>
    <t>18616615599</t>
  </si>
  <si>
    <t>上海位福教育科技有限公司</t>
  </si>
  <si>
    <t>18217109583</t>
  </si>
  <si>
    <t>以著教育科技（上海）有限公司</t>
  </si>
  <si>
    <t>18621361279</t>
  </si>
  <si>
    <t>上海骅嗣教育科技有限公司</t>
  </si>
  <si>
    <t>13917812518</t>
  </si>
  <si>
    <t>全衡教育科技（上海）有限公司</t>
  </si>
  <si>
    <t>13801389698</t>
  </si>
  <si>
    <t>上海竺銮教育科技有限公司</t>
  </si>
  <si>
    <t>15618521779</t>
  </si>
  <si>
    <t>上海步乔教育科技有限公司</t>
  </si>
  <si>
    <t>13916641285</t>
  </si>
  <si>
    <t>上海智矜教育科技有限公司</t>
  </si>
  <si>
    <t>15105189263</t>
  </si>
  <si>
    <t>学连教育科技（上海）有限公司</t>
  </si>
  <si>
    <t>13801781989</t>
  </si>
  <si>
    <t>上海匠汇教育科技有限公司</t>
  </si>
  <si>
    <t>13918191002</t>
  </si>
  <si>
    <t>上海知雄教育科技有限公司</t>
  </si>
  <si>
    <t>13646866778</t>
  </si>
  <si>
    <t>上海音贝教育科技有限公司</t>
  </si>
  <si>
    <t>13720890563</t>
  </si>
  <si>
    <t>上海春弋教育科技有限公司</t>
  </si>
  <si>
    <t>18916153585</t>
  </si>
  <si>
    <t>上海米校教育科技有限公司</t>
  </si>
  <si>
    <t>15000140829</t>
  </si>
  <si>
    <t>上海司砻教育科技有限公司</t>
  </si>
  <si>
    <t>18201967643</t>
  </si>
  <si>
    <t>上海爱昂教育科技有限公司</t>
  </si>
  <si>
    <t>13901944538</t>
  </si>
  <si>
    <t>上海衍际教育科技有限公司</t>
  </si>
  <si>
    <t>15033026618</t>
  </si>
  <si>
    <t>上海桐韵教育科技有限公司</t>
  </si>
  <si>
    <t>18615376666</t>
  </si>
  <si>
    <t>上海悠沃教育科技有限公司</t>
  </si>
  <si>
    <t>18964067806</t>
  </si>
  <si>
    <t>上海翃诚教育科技有限公司</t>
  </si>
  <si>
    <t>17301786361</t>
  </si>
  <si>
    <t>上海颖泽教育科技有限公司</t>
  </si>
  <si>
    <t>15800502904</t>
  </si>
  <si>
    <t>上海傲兔教育科技有限公司</t>
  </si>
  <si>
    <t>15868466555</t>
  </si>
  <si>
    <t>尧棠（上海）教育科技有限公司</t>
  </si>
  <si>
    <t>简犇（上海）教育科技有限公司</t>
  </si>
  <si>
    <t>15026543470</t>
  </si>
  <si>
    <t>上海熠乐教育科技有限公司</t>
  </si>
  <si>
    <t>18001773757</t>
  </si>
  <si>
    <t>上海樊社教育科技有限公司</t>
  </si>
  <si>
    <t>13586792766</t>
  </si>
  <si>
    <t>上海飚速教育科技有限公司</t>
  </si>
  <si>
    <t>18621957927</t>
  </si>
  <si>
    <t>上海瑛梓教育科技有限公司</t>
  </si>
  <si>
    <t>13817000079</t>
  </si>
  <si>
    <t>上海闪棉教育科技有限公司</t>
  </si>
  <si>
    <t>上海善孝教育科技有限公司</t>
  </si>
  <si>
    <t>18317169088</t>
  </si>
  <si>
    <t>上海辛烨教育科技有限公司</t>
  </si>
  <si>
    <t>13764234660</t>
  </si>
  <si>
    <t>上海知崇教育科技有限公司</t>
  </si>
  <si>
    <t>13651977406</t>
  </si>
  <si>
    <t>上海首哲教育科技有限公司</t>
  </si>
  <si>
    <t>13869468558</t>
  </si>
  <si>
    <t>上海静儿教育科技有限公司</t>
  </si>
  <si>
    <t>上海梧溪教育科技有限公司</t>
  </si>
  <si>
    <t>13575777180</t>
  </si>
  <si>
    <t>桥紫教育科技（上海）有限公司</t>
  </si>
  <si>
    <t>17505567711</t>
  </si>
  <si>
    <t>上海复磊教育科技有限公司</t>
  </si>
  <si>
    <t>13801846248</t>
  </si>
  <si>
    <t>上海阔学教育科技有限公司</t>
  </si>
  <si>
    <t>18621055712</t>
  </si>
  <si>
    <t>上海琢琰教育科技有限公司</t>
  </si>
  <si>
    <t>18502125641</t>
  </si>
  <si>
    <t>上海航伞教育科技有限公司</t>
  </si>
  <si>
    <t>13917688845</t>
  </si>
  <si>
    <t>上海臻课教育科技有限公司</t>
  </si>
  <si>
    <t>17321156583</t>
  </si>
  <si>
    <t>上海泖鼎教育科技有限公司</t>
  </si>
  <si>
    <t>18017695976</t>
  </si>
  <si>
    <t>上海创二教育科技有限公司</t>
  </si>
  <si>
    <t>18827373433</t>
  </si>
  <si>
    <t>上海禾荟教育科技有限公司</t>
  </si>
  <si>
    <t>17717937139</t>
  </si>
  <si>
    <t>上海茵学教育科技有限公司</t>
  </si>
  <si>
    <t>18721292051</t>
  </si>
  <si>
    <t>上海垚岚教育科技有限公司</t>
  </si>
  <si>
    <t>13127741274</t>
  </si>
  <si>
    <t>上海淼宝教育科技有限公司</t>
  </si>
  <si>
    <t>15000750174</t>
  </si>
  <si>
    <t>上海墨沁教育科技有限公司</t>
  </si>
  <si>
    <t>13901803721</t>
  </si>
  <si>
    <t>上海鼓缘教育科技有限公司</t>
  </si>
  <si>
    <t>18641655999</t>
  </si>
  <si>
    <t>臻准教育科技（上海）有限公司</t>
  </si>
  <si>
    <t>18502939000</t>
  </si>
  <si>
    <t>上海贤毓教育科技有限公司</t>
  </si>
  <si>
    <t>13298328361</t>
  </si>
  <si>
    <t>上海酷鹿教育科技有限公司</t>
  </si>
  <si>
    <t>18964081218</t>
  </si>
  <si>
    <t>汇狮教育科技（上海）有限公司</t>
  </si>
  <si>
    <t>15821358532</t>
  </si>
  <si>
    <t>上海众舞教育科技有限公司</t>
  </si>
  <si>
    <t>13837009901</t>
  </si>
  <si>
    <t>循心教育科技（上海）有限公司</t>
  </si>
  <si>
    <t>18621832183</t>
  </si>
  <si>
    <t>上海本乎教育科技有限公司</t>
  </si>
  <si>
    <t>15221520013</t>
  </si>
  <si>
    <t>天家教育科技（上海）有限公司</t>
  </si>
  <si>
    <t>13167008151</t>
  </si>
  <si>
    <t>行儒（上海）教育科技有限公司</t>
  </si>
  <si>
    <t>15251746855</t>
  </si>
  <si>
    <t>亿标教育科技（上海）有限公司</t>
  </si>
  <si>
    <t>13967875129</t>
  </si>
  <si>
    <t>上海君集教育科技有限公司</t>
  </si>
  <si>
    <t>15801822686</t>
  </si>
  <si>
    <t>上海美上教育科技有限公司</t>
  </si>
  <si>
    <t>13502626357</t>
  </si>
  <si>
    <t>蕙至（上海）教育科技有限公司</t>
  </si>
  <si>
    <t>15000278250</t>
  </si>
  <si>
    <t>上海恒姚教育科技有限公司</t>
  </si>
  <si>
    <t>15601718999</t>
  </si>
  <si>
    <t>上海儒苑教育信息咨询有限公司</t>
  </si>
  <si>
    <t>13817391764</t>
  </si>
  <si>
    <t>上海晓杉教育科技有限公司</t>
  </si>
  <si>
    <t>18635449928</t>
  </si>
  <si>
    <t>上海优悦教育信息咨询有限公司</t>
  </si>
  <si>
    <t>18221658307</t>
  </si>
  <si>
    <t>上海注财教育科技有限公司</t>
  </si>
  <si>
    <t>13661613333</t>
  </si>
  <si>
    <t>上海艾欧里亚教育科技有限公司</t>
  </si>
  <si>
    <t>18612708648</t>
  </si>
  <si>
    <t>上海梵兮教育科技有限公司</t>
  </si>
  <si>
    <t>13120912366</t>
  </si>
  <si>
    <t>上海橙爱教育科技有限公司</t>
  </si>
  <si>
    <t>15868088333</t>
  </si>
  <si>
    <t>上海丹育教育科技有限公司</t>
  </si>
  <si>
    <t>13003293252</t>
  </si>
  <si>
    <t>上海桑育教育科技有限公司</t>
  </si>
  <si>
    <t>13771215789</t>
  </si>
  <si>
    <t>围育教育科技（上海）有限公司</t>
  </si>
  <si>
    <t>18049800955</t>
  </si>
  <si>
    <t>上海衿育教育科技有限公司</t>
  </si>
  <si>
    <t>13601928417</t>
  </si>
  <si>
    <t>上海逆致教育科技有限公司</t>
  </si>
  <si>
    <t>18117371650</t>
  </si>
  <si>
    <t>达师（上海）教育科技有限公司</t>
  </si>
  <si>
    <t>15900680847</t>
  </si>
  <si>
    <t>上海亚先教育科技有限公司</t>
  </si>
  <si>
    <t>18017815910</t>
  </si>
  <si>
    <t>上海育色教育科技有限公司</t>
  </si>
  <si>
    <t>13812600691</t>
  </si>
  <si>
    <t>上海育旭教育科技有限公司</t>
  </si>
  <si>
    <t>上海豫瑾教育科技有限公司</t>
  </si>
  <si>
    <t>17802170237</t>
  </si>
  <si>
    <t>上海纽伦宁教育科技有限公司</t>
  </si>
  <si>
    <t>13916517301</t>
  </si>
  <si>
    <t>上海拓朴藤教育科技有限公司</t>
  </si>
  <si>
    <t>18918855545</t>
  </si>
  <si>
    <t>上海英答教育科技有限公司</t>
  </si>
  <si>
    <t>18575887226</t>
  </si>
  <si>
    <t>上海斛韬教育科技有限公司</t>
  </si>
  <si>
    <t>17301794779</t>
  </si>
  <si>
    <t>上海玖阳教育信息咨询有限公司</t>
  </si>
  <si>
    <t>13917719765</t>
  </si>
  <si>
    <t>上海墨颜教育科技有限公司</t>
  </si>
  <si>
    <t>13258595015</t>
  </si>
  <si>
    <t>上海春蚕教育科技有限公司</t>
  </si>
  <si>
    <t>上海玩而学教育科技有限公司</t>
  </si>
  <si>
    <t>13250803600</t>
  </si>
  <si>
    <t>金艺绘（上海）教育科技有限公司</t>
  </si>
  <si>
    <t>13682130361</t>
  </si>
  <si>
    <t>上海橡皮虫教育科技有限公司</t>
  </si>
  <si>
    <t>13851454975</t>
  </si>
  <si>
    <t>上海小骑士教育科技有限公司</t>
  </si>
  <si>
    <t>15821772885</t>
  </si>
  <si>
    <t>上海柏香园教育科技有限公司</t>
  </si>
  <si>
    <t>18049776192</t>
  </si>
  <si>
    <t>懂学生（上海）教育科技有限公司</t>
  </si>
  <si>
    <t>15800391119</t>
  </si>
  <si>
    <t>上海悦榕树教育科技有限公司</t>
  </si>
  <si>
    <t>18616870207</t>
  </si>
  <si>
    <t>上海曦谷源教育科技有限公司</t>
  </si>
  <si>
    <t>18621879899</t>
  </si>
  <si>
    <t>上海道圣融教育科技有限公司</t>
  </si>
  <si>
    <t>13701657255</t>
  </si>
  <si>
    <t>上海乐思得教育科技有限公司</t>
  </si>
  <si>
    <t>13585113758</t>
  </si>
  <si>
    <t>上海星曜堂教育科技有限公司</t>
  </si>
  <si>
    <t>15216600359</t>
  </si>
  <si>
    <t>上海瑞椿萱教育科技有限公司</t>
  </si>
  <si>
    <t>上海万菲斯教育科技有限公司</t>
  </si>
  <si>
    <t>18616052587</t>
  </si>
  <si>
    <t>上海弥佳乐教育科技有限公司</t>
  </si>
  <si>
    <t>13817002569</t>
  </si>
  <si>
    <t>上海睿童教育科技有限公司</t>
  </si>
  <si>
    <t>13585830963</t>
  </si>
  <si>
    <t>上海放飞天赋教育科技有限公司</t>
  </si>
  <si>
    <t>15102100390</t>
  </si>
  <si>
    <t>上海瑞优教育培训有限公司</t>
  </si>
  <si>
    <t>18049958740</t>
  </si>
  <si>
    <t>上海苟思教育科技有限公司</t>
  </si>
  <si>
    <t>18918074890</t>
  </si>
  <si>
    <t>上海几姆教育科技有限公司</t>
  </si>
  <si>
    <t>宗夯教育科技（上海）有限公司</t>
  </si>
  <si>
    <t>18621608496</t>
  </si>
  <si>
    <t>上海能毅教育科技有限公司</t>
  </si>
  <si>
    <t>13761116718</t>
  </si>
  <si>
    <t>慧南教育科技（上海）有限公司</t>
  </si>
  <si>
    <t>13501803539</t>
  </si>
  <si>
    <t>上海笃莺教育科技有限公司</t>
  </si>
  <si>
    <t>18217085837</t>
  </si>
  <si>
    <t>上海孺蒙教育科技有限公司</t>
  </si>
  <si>
    <t>上海衡豫教育科技有限公司</t>
  </si>
  <si>
    <t>15964009996</t>
  </si>
  <si>
    <t>上海诗笛睦教育科技有限公司</t>
  </si>
  <si>
    <t>13816690811</t>
  </si>
  <si>
    <t>明日世界（上海）教育科技有限公司</t>
  </si>
  <si>
    <t>17611322911</t>
  </si>
  <si>
    <t>上海诺美教育信息咨询有限公司</t>
  </si>
  <si>
    <t>美人制造（上海）教育科技有限公司</t>
  </si>
  <si>
    <t>15821893553</t>
  </si>
  <si>
    <t>上海杰特塞特教育科技有限公司</t>
  </si>
  <si>
    <t>13636307366</t>
  </si>
  <si>
    <t>情绪能量（上海）教育科技有限公司</t>
  </si>
  <si>
    <t>13701803232</t>
  </si>
  <si>
    <t>上海紫荆少年教育科技有限公司</t>
  </si>
  <si>
    <t>18016348040</t>
  </si>
  <si>
    <t>上海凯柏教育投资发展有限公司</t>
  </si>
  <si>
    <t>13774200230</t>
  </si>
  <si>
    <t>上海北风教育培训有限公司</t>
  </si>
  <si>
    <t>13641602132</t>
  </si>
  <si>
    <t>携文（上海）教育科技有限公司</t>
  </si>
  <si>
    <t>13701980893</t>
  </si>
  <si>
    <t>德钜楷教育科技（上海）有限公司</t>
  </si>
  <si>
    <t>18621830905</t>
  </si>
  <si>
    <t>上海啊吧咿教育科技有限公司</t>
  </si>
  <si>
    <t>15921804670</t>
  </si>
  <si>
    <t>学必得（上海）教育科技有限公司</t>
  </si>
  <si>
    <t>18311009691</t>
  </si>
  <si>
    <t>上海萌稚园教育科技有限公司</t>
  </si>
  <si>
    <t>13816723485</t>
  </si>
  <si>
    <t>上海汇幼美教育科技有限公司</t>
  </si>
  <si>
    <t>15801731788</t>
  </si>
  <si>
    <t>上海芮叮课教育科技有限公司</t>
  </si>
  <si>
    <t>上海夏俐蕴教育科技有限公司</t>
  </si>
  <si>
    <t>13916105060</t>
  </si>
  <si>
    <t>上海柳岸教育科技有限公司</t>
  </si>
  <si>
    <t>15801779818</t>
  </si>
  <si>
    <t>上海蓝宫教育科技有限公司</t>
  </si>
  <si>
    <t>18121293939</t>
  </si>
  <si>
    <t>上海途尚教育科技有限公司</t>
  </si>
  <si>
    <t>13706160942</t>
  </si>
  <si>
    <t>上海歌粲教育科技有限公司</t>
  </si>
  <si>
    <t>15002119275</t>
  </si>
  <si>
    <t>上海娴德教育科技有限公司</t>
  </si>
  <si>
    <t>18930217951</t>
  </si>
  <si>
    <t>上海福楷教育培训有限公司</t>
  </si>
  <si>
    <t>13816826750</t>
  </si>
  <si>
    <t>上海童道教育科技有限公司</t>
  </si>
  <si>
    <t>18110903412</t>
  </si>
  <si>
    <t>上海伟顿教育科技有限公司</t>
  </si>
  <si>
    <t>18121021306</t>
  </si>
  <si>
    <t>上海史坦纳教育科技有限责任公司</t>
  </si>
  <si>
    <t>13910067087</t>
  </si>
  <si>
    <t>上海创客创教教育科技有限公司</t>
  </si>
  <si>
    <t>13816501980</t>
  </si>
  <si>
    <t>上海星奇谷教育科技股份有限公司</t>
  </si>
  <si>
    <t>13601686807</t>
  </si>
  <si>
    <t>上海璧雍教育科技有限公司</t>
  </si>
  <si>
    <t>13951722065</t>
  </si>
  <si>
    <t>上海温跃教育科技有限公司</t>
  </si>
  <si>
    <t>13061654387</t>
  </si>
  <si>
    <t>上海学晨教育科技有限公司</t>
  </si>
  <si>
    <t>18317139180</t>
  </si>
  <si>
    <t>上海垚旻教育科技有限公司</t>
  </si>
  <si>
    <t>13774348136</t>
  </si>
  <si>
    <t>上海仁量教育科技有限公司</t>
  </si>
  <si>
    <t>13916188096</t>
  </si>
  <si>
    <t>上海大风口教育科技有限公司</t>
  </si>
  <si>
    <t>18602120112</t>
  </si>
  <si>
    <t>上海山峰载立教育科技有限公司</t>
  </si>
  <si>
    <t>上海礼焘教育科技有限责任公司</t>
  </si>
  <si>
    <t>13381788859</t>
  </si>
  <si>
    <t>上海山峰载实教育科技有限公司</t>
  </si>
  <si>
    <t>上海万合星宜教育科技有限公司</t>
  </si>
  <si>
    <t>18016095433</t>
  </si>
  <si>
    <t>上海芊依教育科技有限责任公司</t>
  </si>
  <si>
    <t>18939701125</t>
  </si>
  <si>
    <t>上海爱因智慧教育科技有限公司</t>
  </si>
  <si>
    <t>上海高陵鸿俊教育科技有限公司</t>
  </si>
  <si>
    <t>上海应智教育科技有限责任公司</t>
  </si>
  <si>
    <t>13818811471</t>
  </si>
  <si>
    <t>中科赛奕教育科技（上海）有限公司</t>
  </si>
  <si>
    <t>18916888853</t>
  </si>
  <si>
    <t>上海浩阅教育科技有限公司</t>
  </si>
  <si>
    <t>13764955779</t>
  </si>
  <si>
    <t>上海蒙艺教育科技有限公司</t>
  </si>
  <si>
    <t>15601732973</t>
  </si>
  <si>
    <t>上海敖鹏教育科技有限公司</t>
  </si>
  <si>
    <t>18962688951</t>
  </si>
  <si>
    <t>上海维思登畅鸿教育信息科技有限公司</t>
  </si>
  <si>
    <t>15216817694</t>
  </si>
  <si>
    <t>上海如悦教育科技有限公司</t>
  </si>
  <si>
    <t>13501913233</t>
  </si>
  <si>
    <t>上海博润教育培训有限公司</t>
  </si>
  <si>
    <t>13816681848</t>
  </si>
  <si>
    <t>上海竞文教育科技有限公司</t>
  </si>
  <si>
    <t>18101877736</t>
  </si>
  <si>
    <t>上海芃宣教育科技有限公司</t>
  </si>
  <si>
    <t>上海马克汉姆教育信息咨询有限公司</t>
  </si>
  <si>
    <t>13761188002</t>
  </si>
  <si>
    <t>上海乐训教育科技有限公司</t>
  </si>
  <si>
    <t>18621819065</t>
  </si>
  <si>
    <t>捍梦教育科技发展（上海）有限公司</t>
  </si>
  <si>
    <t>13524671088</t>
  </si>
  <si>
    <t>上海颐滴优教育科技有限公司</t>
  </si>
  <si>
    <t>13764507882</t>
  </si>
  <si>
    <t>上海沁丰教育科技有限公司</t>
  </si>
  <si>
    <t>13734027605</t>
  </si>
  <si>
    <t>上海回春教育投资有限公司</t>
  </si>
  <si>
    <t>15800864058</t>
  </si>
  <si>
    <t>上海格宇教育培训有限公司</t>
  </si>
  <si>
    <t>18221351089</t>
  </si>
  <si>
    <t>上海胤祥教育科技有限公司</t>
  </si>
  <si>
    <t>15921725409</t>
  </si>
  <si>
    <t>上海点略教育科技有限公司</t>
  </si>
  <si>
    <t>15263940707</t>
  </si>
  <si>
    <t>上海文心教育科技有限公司</t>
  </si>
  <si>
    <t>18055338530</t>
  </si>
  <si>
    <t>春之笋教育科技（上海）有限公司</t>
  </si>
  <si>
    <t>13788945798</t>
  </si>
  <si>
    <t>上海稚青教育科技有限公司</t>
  </si>
  <si>
    <t>13601791815</t>
  </si>
  <si>
    <t>上海沉鱼教育科技有限公司</t>
  </si>
  <si>
    <t>13636678390</t>
  </si>
  <si>
    <t>上海书衣教育科技有限公司</t>
  </si>
  <si>
    <t>18657121987</t>
  </si>
  <si>
    <t>上海孩梦教育科技有限公司</t>
  </si>
  <si>
    <t>15850055595</t>
  </si>
  <si>
    <t>上海新宝教育培训有限公司</t>
  </si>
  <si>
    <t>15000023568</t>
  </si>
  <si>
    <t>上海蕾朵教育科技有限公司</t>
  </si>
  <si>
    <t>13052296862</t>
  </si>
  <si>
    <t>上海文海教育培训有限公司</t>
  </si>
  <si>
    <t>17701709079</t>
  </si>
  <si>
    <t>上海一泉教育科技有限公司</t>
  </si>
  <si>
    <t>13501775991</t>
  </si>
  <si>
    <t>上海诒倢教育科技有限公司</t>
  </si>
  <si>
    <t>17051024688</t>
  </si>
  <si>
    <t>上海叶诗教育科技有限公司</t>
  </si>
  <si>
    <t>13917206821</t>
  </si>
  <si>
    <t>上海羽馨教育科技有限公司</t>
  </si>
  <si>
    <t>15901698093</t>
  </si>
  <si>
    <t>上海学成教育投资管理有限公司</t>
  </si>
  <si>
    <t>18601799817</t>
  </si>
  <si>
    <t>上海视力佳教育科技集团有限公司</t>
  </si>
  <si>
    <t>18616652888</t>
  </si>
  <si>
    <t>上海新南洋曦桃教育科技有限公司</t>
  </si>
  <si>
    <t>13917570724</t>
  </si>
  <si>
    <t>上海金太阳公羽教育科技有限公司</t>
  </si>
  <si>
    <t>上海衡可儿教育科技集团有限公司</t>
  </si>
  <si>
    <t>13915785441</t>
  </si>
  <si>
    <t>辉衡教育科技（上海）有限公司</t>
  </si>
  <si>
    <t>13816615476</t>
  </si>
  <si>
    <t>上海箴创教育科技有限公司</t>
  </si>
  <si>
    <t>13701844996</t>
  </si>
  <si>
    <t>上海亿繁教育科技有限公司</t>
  </si>
  <si>
    <t>15221726766</t>
  </si>
  <si>
    <t>上海韬略教育培训有限公司</t>
  </si>
  <si>
    <t>18001823839</t>
  </si>
  <si>
    <t>上海高哲教育科技有限公司</t>
  </si>
  <si>
    <t>13918901407</t>
  </si>
  <si>
    <t>上海明枢教育科技有限公司</t>
  </si>
  <si>
    <t>18616190958</t>
  </si>
  <si>
    <t>上海裕尚教育科技有限公司</t>
  </si>
  <si>
    <t>13816065226</t>
  </si>
  <si>
    <t>升升（上海）教育科技有限公司</t>
  </si>
  <si>
    <t>18221611807</t>
  </si>
  <si>
    <t>上海熠星教育科技有限公司</t>
  </si>
  <si>
    <t>13524681789</t>
  </si>
  <si>
    <t>上海程宝教育科技有限公司</t>
  </si>
  <si>
    <t>13003176232</t>
  </si>
  <si>
    <t>上海海约教育科技有限公司</t>
  </si>
  <si>
    <t>13681630094</t>
  </si>
  <si>
    <t>上海博我以文教育科技有限公司</t>
  </si>
  <si>
    <t>13681665240</t>
  </si>
  <si>
    <t>启营夏山教育科技（上海）有限公司</t>
  </si>
  <si>
    <t>18801870916</t>
  </si>
  <si>
    <t>上海星科教育科技有限公司</t>
  </si>
  <si>
    <t>13761152094</t>
  </si>
  <si>
    <t>上海顶程教育科技有限公司</t>
  </si>
  <si>
    <t>15618256162</t>
  </si>
  <si>
    <t>上海恒起教育科技有限公司</t>
  </si>
  <si>
    <t>15800461540</t>
  </si>
  <si>
    <t>上海育金教育科技有限公司</t>
  </si>
  <si>
    <t>上海鹏慧教育科技有限公司</t>
  </si>
  <si>
    <t>18020015221</t>
  </si>
  <si>
    <t>志学教育科技（上海）有限公司</t>
  </si>
  <si>
    <t>18616333335</t>
  </si>
  <si>
    <t>上海馥哲教育科技有限公司</t>
  </si>
  <si>
    <t>18321205971</t>
  </si>
  <si>
    <t>上海翰科教育科技有限公司</t>
  </si>
  <si>
    <t>上海宝颢教育科技有限公司</t>
  </si>
  <si>
    <t>上海育弦教育科技有限公司</t>
  </si>
  <si>
    <t>18221161070</t>
  </si>
  <si>
    <t>上海贯承教育投资有限公司</t>
  </si>
  <si>
    <t>15301683656</t>
  </si>
  <si>
    <t>上海磨石教育科技有限公司</t>
  </si>
  <si>
    <t>18917685480</t>
  </si>
  <si>
    <t>上海鸿博教育信息咨询有限公司</t>
  </si>
  <si>
    <t>13361855219</t>
  </si>
  <si>
    <t>上海星骏教育科技有限公司</t>
  </si>
  <si>
    <t>上海秋实教育科技有限公司</t>
  </si>
  <si>
    <t>18516790486</t>
  </si>
  <si>
    <t>科宝教育科技（上海）有限公司</t>
  </si>
  <si>
    <t>13940290350</t>
  </si>
  <si>
    <t>上海谷佳教育投资管理有限公司</t>
  </si>
  <si>
    <t>13127531498</t>
  </si>
  <si>
    <t>上海巍高教育信息咨询有限公司</t>
  </si>
  <si>
    <t>13801884335</t>
  </si>
  <si>
    <t>上海业辰教育科技有限公司</t>
  </si>
  <si>
    <t>13501965210</t>
  </si>
  <si>
    <t>上海布歌教育科技有限公司</t>
  </si>
  <si>
    <t>13524880053</t>
  </si>
  <si>
    <t>上海赛荣教育科技有限公司</t>
  </si>
  <si>
    <t>13588057199</t>
  </si>
  <si>
    <t>上海学蒙教育科技有限公司</t>
  </si>
  <si>
    <t>18521796338</t>
  </si>
  <si>
    <t>上海爱嘉教育科技有限公司</t>
  </si>
  <si>
    <t>13636448717</t>
  </si>
  <si>
    <t>上海瓴宇教育科技有限公司</t>
  </si>
  <si>
    <t>13120808050</t>
  </si>
  <si>
    <t>上海复上教育科技有限公司</t>
  </si>
  <si>
    <t>18721333853</t>
  </si>
  <si>
    <t>上海欧蓓教育科技有限公司</t>
  </si>
  <si>
    <t>13685796656</t>
  </si>
  <si>
    <t>上海榆叶教育科技有限公司</t>
  </si>
  <si>
    <t>15216764824</t>
  </si>
  <si>
    <t>上海圆创教育科技有限公司</t>
  </si>
  <si>
    <t>15827226196</t>
  </si>
  <si>
    <t>上海昱朗教育科技有限公司</t>
  </si>
  <si>
    <t>18116221569</t>
  </si>
  <si>
    <t>上海御水教育科技有限公司</t>
  </si>
  <si>
    <t>021-5067723</t>
  </si>
  <si>
    <t>上海馨蒙教育科技有限公司</t>
  </si>
  <si>
    <t>15901989396</t>
  </si>
  <si>
    <t>上海墨帝教育科技服务有限公司</t>
  </si>
  <si>
    <t>13916869093</t>
  </si>
  <si>
    <t>上海纳益教育科技有限公司</t>
  </si>
  <si>
    <t>13761800518</t>
  </si>
  <si>
    <t>全课云（上海）教育科技有限公司</t>
  </si>
  <si>
    <t>18933424254</t>
  </si>
  <si>
    <t>上海誉修教育科技有限公司</t>
  </si>
  <si>
    <t>15800619528</t>
  </si>
  <si>
    <t>上海乐墨教育科技有限公司</t>
  </si>
  <si>
    <t>13918907089</t>
  </si>
  <si>
    <t>上海赛未教育科技有限公司</t>
  </si>
  <si>
    <t>13020172086</t>
  </si>
  <si>
    <t>上海砾玖教育科技有限公司</t>
  </si>
  <si>
    <t>18918192852</t>
  </si>
  <si>
    <t>上海森翎教育科技有限公司</t>
  </si>
  <si>
    <t>13564955500</t>
  </si>
  <si>
    <t>上海炎兆教育培训有限公司</t>
  </si>
  <si>
    <t>18001620877</t>
  </si>
  <si>
    <t>上海锋韵教育科技有限公司</t>
  </si>
  <si>
    <t>18918823041</t>
  </si>
  <si>
    <t>上海雷赞教育科技有限公司</t>
  </si>
  <si>
    <t>18669807913</t>
  </si>
  <si>
    <t>上海书湾教育科技有限公司</t>
  </si>
  <si>
    <t>13816509116</t>
  </si>
  <si>
    <t>上海阅睿教育科技有限公司</t>
  </si>
  <si>
    <t>13564053019</t>
  </si>
  <si>
    <t>上海页丰教育科技有限公司</t>
  </si>
  <si>
    <t>18918801831</t>
  </si>
  <si>
    <t>上海思纵教育科技有限公司</t>
  </si>
  <si>
    <t>上海熙墨教育科技有限公司</t>
  </si>
  <si>
    <t>15921265851</t>
  </si>
  <si>
    <t>上海学兮教育科技有限公司</t>
  </si>
  <si>
    <t>15226035221</t>
  </si>
  <si>
    <t>上海菁莘教育科技有限公司</t>
  </si>
  <si>
    <t>13501985923</t>
  </si>
  <si>
    <t>上海一蔺教育科技有限公司</t>
  </si>
  <si>
    <t>13816130020</t>
  </si>
  <si>
    <t>上海助橙教育科技有限公司</t>
  </si>
  <si>
    <t>15980658765</t>
  </si>
  <si>
    <t>上海毅播教育科技有限公司</t>
  </si>
  <si>
    <t>13564449075</t>
  </si>
  <si>
    <t>上海澍旸教育科技有限公司</t>
  </si>
  <si>
    <t>15026527727</t>
  </si>
  <si>
    <t>上海钧启教育科技有限公司</t>
  </si>
  <si>
    <t>13661849129</t>
  </si>
  <si>
    <t>上海借智教育科技有限公司</t>
  </si>
  <si>
    <t>18121422785</t>
  </si>
  <si>
    <t>上海轶琅教育科技有限公司</t>
  </si>
  <si>
    <t>13916055136</t>
  </si>
  <si>
    <t>上海类训教育科技有限公司</t>
  </si>
  <si>
    <t>13564507981</t>
  </si>
  <si>
    <t>上海姝博教育科技有限公司</t>
  </si>
  <si>
    <t>13166050640</t>
  </si>
  <si>
    <t>上海闻栏教育科技有限公司</t>
  </si>
  <si>
    <t>13916646270</t>
  </si>
  <si>
    <t>上海良曦教育投资有限公司</t>
  </si>
  <si>
    <t>13386063579</t>
  </si>
  <si>
    <t>上海郦旎教育科技有限公司</t>
  </si>
  <si>
    <t>13917768669</t>
  </si>
  <si>
    <t>睦野教育科技（上海）有限公司</t>
  </si>
  <si>
    <t>18611975673</t>
  </si>
  <si>
    <t>文京（上海）教育科技有限公司</t>
  </si>
  <si>
    <t>15601873750</t>
  </si>
  <si>
    <t>上海思外教育科技有限公司</t>
  </si>
  <si>
    <t>帛智教育科技（上海）有限公司</t>
  </si>
  <si>
    <t>18221025361</t>
  </si>
  <si>
    <t>上海赢梯教育科技有限公司</t>
  </si>
  <si>
    <t>13061754907</t>
  </si>
  <si>
    <t>上海渊藤教育科技有限公司</t>
  </si>
  <si>
    <t>18512155908</t>
  </si>
  <si>
    <t>上海欲知教育科技有限公司</t>
  </si>
  <si>
    <t>15618884101</t>
  </si>
  <si>
    <t>上海榕徽教育科技有限公司</t>
  </si>
  <si>
    <t>18516516011</t>
  </si>
  <si>
    <t>上海翔念教育科技有限公司</t>
  </si>
  <si>
    <t>13636387494</t>
  </si>
  <si>
    <t>上海辰馨教育科技有限公司</t>
  </si>
  <si>
    <t>13681667329</t>
  </si>
  <si>
    <t>上海沁禾教育科技有限公司</t>
  </si>
  <si>
    <t>18616920113</t>
  </si>
  <si>
    <t>上海飞梦教育科技有限公司</t>
  </si>
  <si>
    <t>13142126789</t>
  </si>
  <si>
    <t>上海顶辰教育科技有限公司</t>
  </si>
  <si>
    <t>13918167964</t>
  </si>
  <si>
    <t>上海创赤教育科技有限公司</t>
  </si>
  <si>
    <t>18017268872</t>
  </si>
  <si>
    <t>上海艺蓓教育培训有限公司</t>
  </si>
  <si>
    <t>18019001400</t>
  </si>
  <si>
    <t>上海榕星教育科技有限公司</t>
  </si>
  <si>
    <t>13818834548</t>
  </si>
  <si>
    <t>上海慕果教育科技有限公司</t>
  </si>
  <si>
    <t>18017898383</t>
  </si>
  <si>
    <t>上海粼幡教育科技有限公司</t>
  </si>
  <si>
    <t>15618383967</t>
  </si>
  <si>
    <t>上海瓯童教育科技有限公司</t>
  </si>
  <si>
    <t>13868613366</t>
  </si>
  <si>
    <t>上海钰千教育科技有限公司</t>
  </si>
  <si>
    <t>13651097283</t>
  </si>
  <si>
    <t>上海综维教育科技有限公司</t>
  </si>
  <si>
    <t>18930011188</t>
  </si>
  <si>
    <t>上海识艺教育科技有限公司</t>
  </si>
  <si>
    <t>18018555742</t>
  </si>
  <si>
    <t>上海又晖教育科技有限公司</t>
  </si>
  <si>
    <t>13916119440</t>
  </si>
  <si>
    <t>上海畔答教育科技有限公司</t>
  </si>
  <si>
    <t>15900469640</t>
  </si>
  <si>
    <t>上海起优教育培训有限公司</t>
  </si>
  <si>
    <t>15001842428</t>
  </si>
  <si>
    <t>上海麦募教育科技有限公司</t>
  </si>
  <si>
    <t>13817655781</t>
  </si>
  <si>
    <t>上海灵影教育科技有限公司</t>
  </si>
  <si>
    <t>15821226635</t>
  </si>
  <si>
    <t>上海辰际教育培训有限公司</t>
  </si>
  <si>
    <t>13661878085</t>
  </si>
  <si>
    <t>上海卓励教育培训有限公司</t>
  </si>
  <si>
    <t>18917057740</t>
  </si>
  <si>
    <t>上海时酷教育科技有限公司</t>
  </si>
  <si>
    <t>15618403187</t>
  </si>
  <si>
    <t>上海铱贝教育科技有限公司</t>
  </si>
  <si>
    <t>13311647809</t>
  </si>
  <si>
    <t>上海项脊教育科技有限公司</t>
  </si>
  <si>
    <t>13391128888</t>
  </si>
  <si>
    <t>上海赫元教育科技有限公司</t>
  </si>
  <si>
    <t>15921103546</t>
  </si>
  <si>
    <t>听典（上海）教育科技有限公司</t>
  </si>
  <si>
    <t>15902143605</t>
  </si>
  <si>
    <t>上海梓源教育科技有限公司</t>
  </si>
  <si>
    <t>13045657998</t>
  </si>
  <si>
    <t>上海儒粼教育科技有限公司</t>
  </si>
  <si>
    <t>18901899732</t>
  </si>
  <si>
    <t>悠赢教育科技（上海）有限公司</t>
  </si>
  <si>
    <t>13391351119</t>
  </si>
  <si>
    <t>上海欣允教育科技有限公司</t>
  </si>
  <si>
    <t>13391202129</t>
  </si>
  <si>
    <t>上海昆冈教育科技有限公司</t>
  </si>
  <si>
    <t>17321394542</t>
  </si>
  <si>
    <t>上海锐师教育科技有限公司</t>
  </si>
  <si>
    <t>上海澳欣教育科技有限公司</t>
  </si>
  <si>
    <t>13901618242</t>
  </si>
  <si>
    <t>上海行知思昂教育科技有限公司</t>
  </si>
  <si>
    <t>13023171697</t>
  </si>
  <si>
    <t>上海束恩教育科技有限公司</t>
  </si>
  <si>
    <t>18016444085</t>
  </si>
  <si>
    <t>佑铭（上海）教育科技有限公司</t>
  </si>
  <si>
    <t>13524669362</t>
  </si>
  <si>
    <t>上海俨尔教育科技有限公司</t>
  </si>
  <si>
    <t>18717715649</t>
  </si>
  <si>
    <t>上海培知教育科技有限公司</t>
  </si>
  <si>
    <t>13764116526</t>
  </si>
  <si>
    <t>上海易禀教育科技有限公司</t>
  </si>
  <si>
    <t>13701814306</t>
  </si>
  <si>
    <t>上海盈扬教育科技有限公司</t>
  </si>
  <si>
    <t>13341609120</t>
  </si>
  <si>
    <t>上海田外教育科技有限公司</t>
  </si>
  <si>
    <t>13918236042</t>
  </si>
  <si>
    <t>上海群览教育科技有限公司</t>
  </si>
  <si>
    <t>13916478438</t>
  </si>
  <si>
    <t>上海次贝教育科技有限公司</t>
  </si>
  <si>
    <t>15601750915</t>
  </si>
  <si>
    <t>狮匠（上海）教育科技有限公司</t>
  </si>
  <si>
    <t>13918386408</t>
  </si>
  <si>
    <t>上海睿弟教育科技有限公司</t>
  </si>
  <si>
    <t>13310191115</t>
  </si>
  <si>
    <t>上海茁心教育科技有限公司</t>
  </si>
  <si>
    <t>13917630995</t>
  </si>
  <si>
    <t>上海时雷教育科技有限公司</t>
  </si>
  <si>
    <t>14782586576</t>
  </si>
  <si>
    <t>上海彧孺教育科技有限公司</t>
  </si>
  <si>
    <t>琢匠（上海）教育科技有限公司</t>
  </si>
  <si>
    <t>13701681524</t>
  </si>
  <si>
    <t>上海媞阙教育科技有限公司</t>
  </si>
  <si>
    <t>上海博宝教育培训有限公司</t>
  </si>
  <si>
    <t>13917349962</t>
  </si>
  <si>
    <t>上海仕医教育科技有限公司</t>
  </si>
  <si>
    <t>13685292185</t>
  </si>
  <si>
    <t>上海屹百教育科技有限公司</t>
  </si>
  <si>
    <t>18001776956</t>
  </si>
  <si>
    <t>上海余亨教育科技有限公司</t>
  </si>
  <si>
    <t>13918241916</t>
  </si>
  <si>
    <t>上海菲津教育科技有限公司</t>
  </si>
  <si>
    <t>18516028700</t>
  </si>
  <si>
    <t>上海擅择教育科技有限公司</t>
  </si>
  <si>
    <t>13564654289</t>
  </si>
  <si>
    <t>诗泉教育科技（上海）有限公司</t>
  </si>
  <si>
    <t>15000111881</t>
  </si>
  <si>
    <t>上海茸锦教育科技有限公司</t>
  </si>
  <si>
    <t>13917103750</t>
  </si>
  <si>
    <t>上海承竭教育科技有限公司</t>
  </si>
  <si>
    <t>13524608718</t>
  </si>
  <si>
    <t>上海璨熠教育科技有限公司</t>
  </si>
  <si>
    <t>13916306790</t>
  </si>
  <si>
    <t>上海璨裕教育科技有限公司</t>
  </si>
  <si>
    <t>上海两希教育科技有限公司</t>
  </si>
  <si>
    <t>13701811479</t>
  </si>
  <si>
    <t>上海墨汀教育科技有限公司</t>
  </si>
  <si>
    <t>13111886619</t>
  </si>
  <si>
    <t>上海仕荟教育科技有限公司</t>
  </si>
  <si>
    <t>13701825308</t>
  </si>
  <si>
    <t>上海扬鸢教育科技有限公司</t>
  </si>
  <si>
    <t>13248161775</t>
  </si>
  <si>
    <t>上海魔奥教育科技有限公司</t>
  </si>
  <si>
    <t>15701531185</t>
  </si>
  <si>
    <t>政都教育投资（上海）有限公司</t>
  </si>
  <si>
    <t>15221682731</t>
  </si>
  <si>
    <t>上海承斯教育科技有限公司</t>
  </si>
  <si>
    <t>18930589578</t>
  </si>
  <si>
    <t>上海普育教育设备有限公司</t>
  </si>
  <si>
    <t>13162552815</t>
  </si>
  <si>
    <t>上海亲藤教育科技有限公司</t>
  </si>
  <si>
    <t>13310073582</t>
  </si>
  <si>
    <t>上海爱挚教育科技有限公司</t>
  </si>
  <si>
    <t>18021051150</t>
  </si>
  <si>
    <t>上海七田阳光教育投资有限公司</t>
  </si>
  <si>
    <t>18817639136</t>
  </si>
  <si>
    <t>上海小美豆教育科技有限公司</t>
  </si>
  <si>
    <t>13910690071</t>
  </si>
  <si>
    <t>上海源星教育科技有限公司</t>
  </si>
  <si>
    <t>17317309659</t>
  </si>
  <si>
    <t>利诺教育科技（上海）有限公司</t>
  </si>
  <si>
    <t>13641902570</t>
  </si>
  <si>
    <t>上海新禾教育科技有限公司</t>
  </si>
  <si>
    <t>13564539847</t>
  </si>
  <si>
    <t>上海成曦教育科技有限公司</t>
  </si>
  <si>
    <t>17802162292</t>
  </si>
  <si>
    <t>上海宋瑞教育科技有限公司</t>
  </si>
  <si>
    <t>13818664183</t>
  </si>
  <si>
    <t>上海梓航教育科技有限公司</t>
  </si>
  <si>
    <t>上海嘉策教育科技有限公司</t>
  </si>
  <si>
    <t>18616583788</t>
  </si>
  <si>
    <t>上海稚本教育科技有限公司</t>
  </si>
  <si>
    <t>18558422688</t>
  </si>
  <si>
    <t>上海觅探教育科技有限公司</t>
  </si>
  <si>
    <t>上海卧福藏融教育信息科技有限公司</t>
  </si>
  <si>
    <t>15921781299</t>
  </si>
  <si>
    <t>欢育（上海）教育科技有限公司</t>
  </si>
  <si>
    <t>18054391112</t>
  </si>
  <si>
    <t>上海龙翼教育科技发展有限公司</t>
  </si>
  <si>
    <t>13601807492</t>
  </si>
  <si>
    <t>上海舜玺教育投资有限公司</t>
  </si>
  <si>
    <t>13818362554</t>
  </si>
  <si>
    <t>上海贤俊教育科技有限公司</t>
  </si>
  <si>
    <t>18917977557</t>
  </si>
  <si>
    <t>上海财菁教育科技有限公司</t>
  </si>
  <si>
    <t>13402027173</t>
  </si>
  <si>
    <t>上海华代教育投资管理有限公司</t>
  </si>
  <si>
    <t>上海梓闻教育投资发展有限公司</t>
  </si>
  <si>
    <t>18621990217</t>
  </si>
  <si>
    <t>上海梵学教育科技有限公司</t>
  </si>
  <si>
    <t>15021900997</t>
  </si>
  <si>
    <t>上海遇善教育科技有限公司</t>
  </si>
  <si>
    <t>13818250857</t>
  </si>
  <si>
    <t>上海贝贝信教育科技有限公司</t>
  </si>
  <si>
    <t>13162011846</t>
  </si>
  <si>
    <t>溪至（上海）教育科技有限公司</t>
  </si>
  <si>
    <t>18017007178</t>
  </si>
  <si>
    <t>上海佳念教育科技有限公司</t>
  </si>
  <si>
    <t>13793947237</t>
  </si>
  <si>
    <t>上海芳博教育科技有限公司</t>
  </si>
  <si>
    <t>15026830075</t>
  </si>
  <si>
    <t>上海津桥教育科技有限公司</t>
  </si>
  <si>
    <t>13801832046</t>
  </si>
  <si>
    <t>上海孚蒙教育科技有限公司</t>
  </si>
  <si>
    <t>18355140411</t>
  </si>
  <si>
    <t>舍然（上海）教育科技有限公司</t>
  </si>
  <si>
    <t>19946008448</t>
  </si>
  <si>
    <t>上海耘途教育科技有限公司</t>
  </si>
  <si>
    <t>15021180241</t>
  </si>
  <si>
    <t>上海婷亮教育信息咨询有限公司</t>
  </si>
  <si>
    <t>13917723253</t>
  </si>
  <si>
    <t>上海沪鹰教育科技有限公司</t>
  </si>
  <si>
    <t>18616669888</t>
  </si>
  <si>
    <t>上海绘文教育投资有限公司</t>
  </si>
  <si>
    <t>13636391150</t>
  </si>
  <si>
    <t>上海浩刚教育科技有限公司</t>
  </si>
  <si>
    <t>18621668176</t>
  </si>
  <si>
    <t>上海欧露克教育投资管理有限公司</t>
  </si>
  <si>
    <t>18964854972</t>
  </si>
  <si>
    <t>上海建迅教育科技有限公司</t>
  </si>
  <si>
    <t>13916843196</t>
  </si>
  <si>
    <t>上海方略致远教育培训有限公司</t>
  </si>
  <si>
    <t>18930025079</t>
  </si>
  <si>
    <t>上海坤斐教育科技有限公司</t>
  </si>
  <si>
    <t>13998519616</t>
  </si>
  <si>
    <t>惠那科立维教育信息咨询（上海）有限公司</t>
  </si>
  <si>
    <t>13341666669</t>
  </si>
  <si>
    <t>上海淘客教育科技有限公司</t>
  </si>
  <si>
    <t>18650316706</t>
  </si>
  <si>
    <t>上海延恩教育科技有限公司</t>
  </si>
  <si>
    <t>13122261968</t>
  </si>
  <si>
    <t>上海恒燊教育科技有限公司</t>
  </si>
  <si>
    <t>13600363118</t>
  </si>
  <si>
    <t>上海思训教育科技有限公司</t>
  </si>
  <si>
    <t>13916072545</t>
  </si>
  <si>
    <t>上海铭之师坊教育科技有限公司</t>
  </si>
  <si>
    <t>15521131380</t>
  </si>
  <si>
    <t>上海沃儿森教育培训有限公司</t>
  </si>
  <si>
    <t>18049912620</t>
  </si>
  <si>
    <t>上海惠露教育投资有限公司</t>
  </si>
  <si>
    <t>童莘（上海）教育科技有限公司</t>
  </si>
  <si>
    <t>上海牛经教育科技有限公司</t>
  </si>
  <si>
    <t>13688825020</t>
  </si>
  <si>
    <t>上海怒飞教育科技有限公司</t>
  </si>
  <si>
    <t>15365131790</t>
  </si>
  <si>
    <t>上海锦证教育科技有限公司</t>
  </si>
  <si>
    <t>15071328989</t>
  </si>
  <si>
    <t>上海诗露教育科技有限公司</t>
  </si>
  <si>
    <t>18939762095</t>
  </si>
  <si>
    <t>上海培英文化教育咨询事务所</t>
  </si>
  <si>
    <t>18616392022</t>
  </si>
  <si>
    <t>上海信垚教育科技有限公司</t>
  </si>
  <si>
    <t>13167001251</t>
  </si>
  <si>
    <t>上海无垢海教育科技有限公司</t>
  </si>
  <si>
    <t>13621626596</t>
  </si>
  <si>
    <t>上海拓辽教育科技有限公司</t>
  </si>
  <si>
    <t>上海畅学教育科技有限公司</t>
  </si>
  <si>
    <t>13761917892</t>
  </si>
  <si>
    <t>上海濯悦教育科技有限公司</t>
  </si>
  <si>
    <t>18964190829</t>
  </si>
  <si>
    <t>上海越佳尔教育科技有限公司</t>
  </si>
  <si>
    <t>13909783125</t>
  </si>
  <si>
    <t>上海稚子园教育科技有限公司</t>
  </si>
  <si>
    <t>13775781196</t>
  </si>
  <si>
    <t>早通教育科技（上海）有限公司</t>
  </si>
  <si>
    <t>18916298065</t>
  </si>
  <si>
    <t>上海睿昴教育科技有限公司</t>
  </si>
  <si>
    <t>15021884122</t>
  </si>
  <si>
    <t>上海澳溢教育科技有限公司</t>
  </si>
  <si>
    <t>13818324729</t>
  </si>
  <si>
    <t>上海龙奇教育信息咨询有限公司</t>
  </si>
  <si>
    <t>18917843166</t>
  </si>
  <si>
    <t>上海乐郴教育科技有限公司</t>
  </si>
  <si>
    <t>上海磨石教育信息咨询有限公司</t>
  </si>
  <si>
    <t>上海效旗教育科技有限公司</t>
  </si>
  <si>
    <t>上海樾贤教育科技有限公司</t>
  </si>
  <si>
    <t>18721838985</t>
  </si>
  <si>
    <t>上海复偲创教育科技有限公司</t>
  </si>
  <si>
    <t>18917692090</t>
  </si>
  <si>
    <t>上海奈格教育培训有限公司</t>
  </si>
  <si>
    <t>13501834778</t>
  </si>
  <si>
    <t>上海杰林教育科技有限公司</t>
  </si>
  <si>
    <t>13795479233</t>
  </si>
  <si>
    <t>上海嘉思教育科技有限公司</t>
  </si>
  <si>
    <t>13524043529</t>
  </si>
  <si>
    <t>上海博捷教育科技有限公司</t>
  </si>
  <si>
    <t>15901998902</t>
  </si>
  <si>
    <t>上海博虎教育科技有限公司</t>
  </si>
  <si>
    <t>13701788597</t>
  </si>
  <si>
    <t>上海瑞英教育科技有限公司</t>
  </si>
  <si>
    <t>13917166808</t>
  </si>
  <si>
    <t>派林教育科技（上海）有限公司</t>
  </si>
  <si>
    <t>13706115011</t>
  </si>
  <si>
    <t>上海财讯教育科技有限公司</t>
  </si>
  <si>
    <t>15618799998</t>
  </si>
  <si>
    <t>上海创伟教育科技有限公司</t>
  </si>
  <si>
    <t>15000839265</t>
  </si>
  <si>
    <t>上海世帝教育科技有限公司</t>
  </si>
  <si>
    <t>18524493893</t>
  </si>
  <si>
    <t>上海隆程教育科技有限公司</t>
  </si>
  <si>
    <t>17317566742</t>
  </si>
  <si>
    <t>初彩教育科技（上海）有限公司</t>
  </si>
  <si>
    <t>18930374789</t>
  </si>
  <si>
    <t>上海贵竹教育科技有限公司</t>
  </si>
  <si>
    <t>13641649045</t>
  </si>
  <si>
    <t>上海义泽教育科技有限公司</t>
  </si>
  <si>
    <t>15221236676</t>
  </si>
  <si>
    <t>上海卓源教育科技有限公司</t>
  </si>
  <si>
    <t>18632012917</t>
  </si>
  <si>
    <t>上海祝林教育科技有限公司</t>
  </si>
  <si>
    <t>18116407782</t>
  </si>
  <si>
    <t>上海知远教育科技有限公司</t>
  </si>
  <si>
    <t>18501618471</t>
  </si>
  <si>
    <t>上海鼎奇教育科技有限公司</t>
  </si>
  <si>
    <t>13601774554</t>
  </si>
  <si>
    <t>上海爱荷教育科技有限公司</t>
  </si>
  <si>
    <t>13331937582</t>
  </si>
  <si>
    <t>莱舞（上海）教育科技有限公司</t>
  </si>
  <si>
    <t>13671808893</t>
  </si>
  <si>
    <t>上海超特教育科技有限公司</t>
  </si>
  <si>
    <t>13916870777</t>
  </si>
  <si>
    <t>上海约合教育科技有限公司</t>
  </si>
  <si>
    <t>15800894395</t>
  </si>
  <si>
    <t>上海馨荣教育科技有限公司</t>
  </si>
  <si>
    <t>15021259649</t>
  </si>
  <si>
    <t>上海培尔教育科技有限公司</t>
  </si>
  <si>
    <t>18717777786</t>
  </si>
  <si>
    <t>海沃教育科技（上海）有限公司</t>
  </si>
  <si>
    <t>17301769947</t>
  </si>
  <si>
    <t>上海彤欣教育科技有限公司</t>
  </si>
  <si>
    <t>13761376168</t>
  </si>
  <si>
    <t>上海温澜教育科技有限公司</t>
  </si>
  <si>
    <t>15209859295</t>
  </si>
  <si>
    <t>上海金赫教育科技有限公司</t>
  </si>
  <si>
    <t>13391162226</t>
  </si>
  <si>
    <t>上海世格教育科技有限公司</t>
  </si>
  <si>
    <t>13262787393</t>
  </si>
  <si>
    <t>明灿（上海）教育科技有限公司</t>
  </si>
  <si>
    <t>18917767677</t>
  </si>
  <si>
    <t>维欧教育科技（上海）有限公司</t>
  </si>
  <si>
    <t>上海崇茂教育科技有限公司</t>
  </si>
  <si>
    <t>13761736289</t>
  </si>
  <si>
    <t>上海小杰教育科技有限公司</t>
  </si>
  <si>
    <t>18612749015</t>
  </si>
  <si>
    <t>上海鑫昂教育科技有限公司</t>
  </si>
  <si>
    <t>17521252381</t>
  </si>
  <si>
    <t>上海三上教育科技有限公司</t>
  </si>
  <si>
    <t>18901966512</t>
  </si>
  <si>
    <t>上海金际教育科技有限公司</t>
  </si>
  <si>
    <t>上海名途教育科技有限公司</t>
  </si>
  <si>
    <t>15021481141</t>
  </si>
  <si>
    <t>上海苏奥教育科技有限公司</t>
  </si>
  <si>
    <t>13816127011</t>
  </si>
  <si>
    <t>上海新蕾教育科技有限公司</t>
  </si>
  <si>
    <t>13816983797</t>
  </si>
  <si>
    <t>上海新艇教育科技有限公司</t>
  </si>
  <si>
    <t>15801869149</t>
  </si>
  <si>
    <t>上海瀚信教育科技有限公司</t>
  </si>
  <si>
    <t>15901614206</t>
  </si>
  <si>
    <t>上海善果教育科技有限公司</t>
  </si>
  <si>
    <t>13705647330</t>
  </si>
  <si>
    <t>上海朗顿教育科技有限公司</t>
  </si>
  <si>
    <t>13862667562</t>
  </si>
  <si>
    <t>上海铭仁教育科技有限公司</t>
  </si>
  <si>
    <t>上海何威教育科技有限公司</t>
  </si>
  <si>
    <t>13764301015</t>
  </si>
  <si>
    <t>上海璞石教育科技有限公司</t>
  </si>
  <si>
    <t>15721158440</t>
  </si>
  <si>
    <t>复眼（上海）教育科技有限公司</t>
  </si>
  <si>
    <t>13816015339</t>
  </si>
  <si>
    <t>马槽教育科技（上海）有限公司</t>
  </si>
  <si>
    <t>18806760077</t>
  </si>
  <si>
    <t>上海迈兴教育科技有限公司</t>
  </si>
  <si>
    <t>13681660635</t>
  </si>
  <si>
    <t>上海星博教育科技有限公司</t>
  </si>
  <si>
    <t>18600868428</t>
  </si>
  <si>
    <t>上海米恩教育科技有限公司</t>
  </si>
  <si>
    <t>13301678531</t>
  </si>
  <si>
    <t>上海天语教育科技有限公司</t>
  </si>
  <si>
    <t>13482234470</t>
  </si>
  <si>
    <t>上海杰旭教育科技有限公司</t>
  </si>
  <si>
    <t>13916782097</t>
  </si>
  <si>
    <t>上海星奥教育科技有限公司</t>
  </si>
  <si>
    <t>18621777412</t>
  </si>
  <si>
    <t>上海慧清教育科技有限公司</t>
  </si>
  <si>
    <t>18018650089</t>
  </si>
  <si>
    <t>格顿教育科技（上海）有限公司</t>
  </si>
  <si>
    <t>15221103686</t>
  </si>
  <si>
    <t>蓝巢（上海）教育科技有限公司</t>
  </si>
  <si>
    <t>上海英博教育科技有限公司</t>
  </si>
  <si>
    <t>13918073158</t>
  </si>
  <si>
    <t>上海朗妤蔓教育科技有限公司</t>
  </si>
  <si>
    <t>18702121087</t>
  </si>
  <si>
    <t>苏珊美吉可（上海）教育科技有限公司</t>
  </si>
  <si>
    <t>15021726387</t>
  </si>
  <si>
    <t>上海时和教育科技有限公司</t>
  </si>
  <si>
    <t>15618531940</t>
  </si>
  <si>
    <t>罗享教育科技（上海）有限公司</t>
  </si>
  <si>
    <t>13564316399</t>
  </si>
  <si>
    <t>上海豆巴教育科技有限公司</t>
  </si>
  <si>
    <t>13816460794</t>
  </si>
  <si>
    <t>上海磐水教育科技有限公司</t>
  </si>
  <si>
    <t>13918199986</t>
  </si>
  <si>
    <t>上海奇臻教育科技有限公司</t>
  </si>
  <si>
    <t>上海考拓教育科技有限公司</t>
  </si>
  <si>
    <t>15805316989</t>
  </si>
  <si>
    <t>上海哲旻教育科技有限公司</t>
  </si>
  <si>
    <t>上海鱼瑜教育科技有限公司</t>
  </si>
  <si>
    <t>13817013504</t>
  </si>
  <si>
    <t>上海苗开教育科技有限公司</t>
  </si>
  <si>
    <t>18201743760</t>
  </si>
  <si>
    <t>上海临童教育科技有限公司</t>
  </si>
  <si>
    <t>15959133398</t>
  </si>
  <si>
    <t>上海红雪教育科技有限公司</t>
  </si>
  <si>
    <t>15021822728</t>
  </si>
  <si>
    <t>上海艾麟教育科技有限公司</t>
  </si>
  <si>
    <t>13524739537</t>
  </si>
  <si>
    <t>众创智汇教育科技有限公司</t>
  </si>
  <si>
    <t>18621803661</t>
  </si>
  <si>
    <t>上海步魔教育科技有限公司</t>
  </si>
  <si>
    <t>15216669886</t>
  </si>
  <si>
    <t>上海道初教育培训有限公司</t>
  </si>
  <si>
    <t>积道教育科技（上海）有限公司</t>
  </si>
  <si>
    <t>18721704908</t>
  </si>
  <si>
    <t>上海凡之说教育信息咨询有限公司</t>
  </si>
  <si>
    <t>15316165686</t>
  </si>
  <si>
    <t>上海颐耶教育科技有限公司</t>
  </si>
  <si>
    <t>13918553028</t>
  </si>
  <si>
    <t>上海华图教育科技有限公司</t>
  </si>
  <si>
    <t>15800583555</t>
  </si>
  <si>
    <t>上海夕盛教育科技有限公司</t>
  </si>
  <si>
    <t>13623230915</t>
  </si>
  <si>
    <t>上海提道教育科技有限公司</t>
  </si>
  <si>
    <t>13662881520</t>
  </si>
  <si>
    <t>上海咚灵教育科技有限公司</t>
  </si>
  <si>
    <t>18621001884</t>
  </si>
  <si>
    <t>上海光华教育投资管理有限公司</t>
  </si>
  <si>
    <t>15951582079</t>
  </si>
  <si>
    <t>上海凯笙教育培训有限公司</t>
  </si>
  <si>
    <t>18101835727</t>
  </si>
  <si>
    <t>上海天明书院教育培训有限公司</t>
  </si>
  <si>
    <t>18621563227</t>
  </si>
  <si>
    <t>上海德贝贝教育科技有限公司</t>
  </si>
  <si>
    <t>13524875198</t>
  </si>
  <si>
    <t>上海步雨教育科技有限公司</t>
  </si>
  <si>
    <t>13061682928</t>
  </si>
  <si>
    <t>上海熙娅教育科技有限公司</t>
  </si>
  <si>
    <t>15801736661</t>
  </si>
  <si>
    <t>上海与亲教育科技有限公司</t>
  </si>
  <si>
    <t>18979555577</t>
  </si>
  <si>
    <t>上海萌角教育科技有限公司</t>
  </si>
  <si>
    <t>17317927689</t>
  </si>
  <si>
    <t>上海翼育教育科技有限公司</t>
  </si>
  <si>
    <t>13501658809</t>
  </si>
  <si>
    <t>上海梦之帆教育信息咨询有限公司</t>
  </si>
  <si>
    <t>13816818916</t>
  </si>
  <si>
    <t>上海助依教育科技有限公司</t>
  </si>
  <si>
    <t>18857878257</t>
  </si>
  <si>
    <t>上海择其善教育科技有限公司</t>
  </si>
  <si>
    <t>17702109913</t>
  </si>
  <si>
    <t>埃略特（上海）教育科技有限公司</t>
  </si>
  <si>
    <t>13381869813</t>
  </si>
  <si>
    <t>上海卓之越教育培训有限公司</t>
  </si>
  <si>
    <t>18621968488</t>
  </si>
  <si>
    <t>上海凡逗教育科技有限公司</t>
  </si>
  <si>
    <t>18516182550</t>
  </si>
  <si>
    <t>上海携飞教育信息咨询有限公司</t>
  </si>
  <si>
    <t>上海艺轩教育培训有限公司</t>
  </si>
  <si>
    <t>15000666322</t>
  </si>
  <si>
    <t>上海师淘教育科技有限公司</t>
  </si>
  <si>
    <t>上海奥韵玄教育科技有限公司</t>
  </si>
  <si>
    <t>13052063159</t>
  </si>
  <si>
    <t>上海伟朗教育信息咨询有限公司</t>
  </si>
  <si>
    <t>13917126455</t>
  </si>
  <si>
    <t>上海共学教育科技有限公司</t>
  </si>
  <si>
    <t>13818904110</t>
  </si>
  <si>
    <t>蕲骥教育科技（上海）有限公司</t>
  </si>
  <si>
    <t>15921294296</t>
  </si>
  <si>
    <t>上海天华教育文化投资有限公司</t>
  </si>
  <si>
    <t>18916569173</t>
  </si>
  <si>
    <t>上海技容教育科技有限公司</t>
  </si>
  <si>
    <t>18301724928</t>
  </si>
  <si>
    <t>上海智启教育培训有限公司</t>
  </si>
  <si>
    <t>17702125645</t>
  </si>
  <si>
    <t>上海慧琛教育科技有限公司</t>
  </si>
  <si>
    <t>13476818921</t>
  </si>
  <si>
    <t>上海育初教育科技有限公司</t>
  </si>
  <si>
    <t>15900782744</t>
  </si>
  <si>
    <t>上海慢养慢作教育科技有限公司</t>
  </si>
  <si>
    <t>13816569916</t>
  </si>
  <si>
    <t>上海越洋教育信息咨询有限公司</t>
  </si>
  <si>
    <t>13501652117</t>
  </si>
  <si>
    <t>舂竹教育科技（上海）有限公司</t>
  </si>
  <si>
    <t>13764514102</t>
  </si>
  <si>
    <t>上海兹欣教育科技有限公司</t>
  </si>
  <si>
    <t>15021946039</t>
  </si>
  <si>
    <t>上海泽蕙教育科技有限公司</t>
  </si>
  <si>
    <t>17321378227</t>
  </si>
  <si>
    <t>上海啼雀教育科技有限公司</t>
  </si>
  <si>
    <t>13917286915</t>
  </si>
  <si>
    <t>上海阜域教育科技有限公司</t>
  </si>
  <si>
    <t>上海进高教育科技有限公司</t>
  </si>
  <si>
    <t>上海阅润教育科技有限公司</t>
  </si>
  <si>
    <t>13636585897</t>
  </si>
  <si>
    <t>上海培秀教育科技有限公司</t>
  </si>
  <si>
    <t>18817775212</t>
  </si>
  <si>
    <t>上海谆晓教育科技有限公司</t>
  </si>
  <si>
    <t>13806550299</t>
  </si>
  <si>
    <t>上海颐童教育科技有限公司</t>
  </si>
  <si>
    <t>13761659668</t>
  </si>
  <si>
    <t>上海筱勤教育科技有限公司</t>
  </si>
  <si>
    <t>13901645780</t>
  </si>
  <si>
    <t>恩学教育科技（上海）有限公司</t>
  </si>
  <si>
    <t>18621711053</t>
  </si>
  <si>
    <t>上海冠榜教育科技有限公司</t>
  </si>
  <si>
    <t>13916368688</t>
  </si>
  <si>
    <t>衔领（上海）教育科技有限公司</t>
  </si>
  <si>
    <t>18601638888</t>
  </si>
  <si>
    <t>上海任甫教育科技有限公司</t>
  </si>
  <si>
    <t>13386116878</t>
  </si>
  <si>
    <t>上海辰优教育科技有限公司</t>
  </si>
  <si>
    <t>13002198880</t>
  </si>
  <si>
    <t>上海锎思教育科技有限公司</t>
  </si>
  <si>
    <t>15921924895</t>
  </si>
  <si>
    <t>上海湛芳教育科技有限公司</t>
  </si>
  <si>
    <t>18621908599</t>
  </si>
  <si>
    <t>上海笋佳教育科技有限公司</t>
  </si>
  <si>
    <t>18676922800</t>
  </si>
  <si>
    <t>上海筱熊教育科技有限公司</t>
  </si>
  <si>
    <t>13636541203</t>
  </si>
  <si>
    <t>上海熠霄教育科技有限公司</t>
  </si>
  <si>
    <t>13120596588</t>
  </si>
  <si>
    <t>上海熙琳教育科技有限公司</t>
  </si>
  <si>
    <t>18916292096</t>
  </si>
  <si>
    <t>上海红传教育科技有限公司</t>
  </si>
  <si>
    <t>13576612181</t>
  </si>
  <si>
    <t>上海瑾学教育科技有限公司</t>
  </si>
  <si>
    <t>13262977696</t>
  </si>
  <si>
    <t>上海起鹰教育科技有限公司</t>
  </si>
  <si>
    <t>15026632062</t>
  </si>
  <si>
    <t>上海栋楠教育科技有限公司</t>
  </si>
  <si>
    <t>15021079778</t>
  </si>
  <si>
    <t>字宝（上海）教育科技有限公司</t>
  </si>
  <si>
    <t>15000563298</t>
  </si>
  <si>
    <t>上海跃木教育科技有限公司</t>
  </si>
  <si>
    <t>上海知秉教育科技有限公司</t>
  </si>
  <si>
    <t>13301708703</t>
  </si>
  <si>
    <t>上海黔睿教育科技有限公司</t>
  </si>
  <si>
    <t>13818532570</t>
  </si>
  <si>
    <t>上海深坤教育科技有限公司</t>
  </si>
  <si>
    <t>15000518912</t>
  </si>
  <si>
    <t>上海新涯教育科技有限公司</t>
  </si>
  <si>
    <t>18121175625</t>
  </si>
  <si>
    <t>上海沃明教育科技有限公司</t>
  </si>
  <si>
    <t>13801988017</t>
  </si>
  <si>
    <t>荔罗教育科技（上海）有限公司</t>
  </si>
  <si>
    <t>13862922977</t>
  </si>
  <si>
    <t>上海天符教育科技有限公司</t>
  </si>
  <si>
    <t>18020182175</t>
  </si>
  <si>
    <t>上海幼恩教育科技有限公司</t>
  </si>
  <si>
    <t>18721289026</t>
  </si>
  <si>
    <t>上海颖麟教育科技有限公司</t>
  </si>
  <si>
    <t>13817814770</t>
  </si>
  <si>
    <t>上海晋榕教育科技有限公司</t>
  </si>
  <si>
    <t>13817758101</t>
  </si>
  <si>
    <t>上海麦港教育科技有限公司</t>
  </si>
  <si>
    <t>13826504885</t>
  </si>
  <si>
    <t>上海麦简教育科技有限公司</t>
  </si>
  <si>
    <t>18217168732</t>
  </si>
  <si>
    <t>米暖（上海）教育科技有限公司</t>
  </si>
  <si>
    <t>15288856585</t>
  </si>
  <si>
    <t>上海臻培教育科技有限公司</t>
  </si>
  <si>
    <t>13817178110</t>
  </si>
  <si>
    <t>上海凝檬教育科技有限公司</t>
  </si>
  <si>
    <t>15866208099</t>
  </si>
  <si>
    <t>上海佩宁教育科技有限公司</t>
  </si>
  <si>
    <t>13641655577</t>
  </si>
  <si>
    <t>上海皓翰教育科技有限公司</t>
  </si>
  <si>
    <t>15298598069</t>
  </si>
  <si>
    <t>上海睿丁教育科技有限公司</t>
  </si>
  <si>
    <t>18964594162</t>
  </si>
  <si>
    <t>上海绘创教育科技有限公司</t>
  </si>
  <si>
    <t>15921127561</t>
  </si>
  <si>
    <t>上海都惠教育科技有限公司</t>
  </si>
  <si>
    <t>13366382703</t>
  </si>
  <si>
    <t>上海弘筹教育科技有限公司</t>
  </si>
  <si>
    <t>13564203469</t>
  </si>
  <si>
    <t>上海树原教育科技有限公司</t>
  </si>
  <si>
    <t>15303276085</t>
  </si>
  <si>
    <t>上海葵中教育科技有限公司</t>
  </si>
  <si>
    <t>18916669055</t>
  </si>
  <si>
    <t>上海廉馨教育科技有限公司</t>
  </si>
  <si>
    <t>13564175853</t>
  </si>
  <si>
    <t>上海品颂教育科技有限公司</t>
  </si>
  <si>
    <t>18703678118</t>
  </si>
  <si>
    <t>上海楚桐教育科技有限公司</t>
  </si>
  <si>
    <t>13761291300</t>
  </si>
  <si>
    <t>上海百童教育科技有限公司</t>
  </si>
  <si>
    <t>17321112128</t>
  </si>
  <si>
    <t>课鱼（上海）教育科技有限公司</t>
  </si>
  <si>
    <t>17749788088</t>
  </si>
  <si>
    <t>上海幼艾教育科技有限公司</t>
  </si>
  <si>
    <t>15821464878</t>
  </si>
  <si>
    <t>上海冬阁教育科技有限公司</t>
  </si>
  <si>
    <t>13966660999</t>
  </si>
  <si>
    <t>上海取炬教育科技有限公司</t>
  </si>
  <si>
    <t>曳芽教育科技（上海）有限公司</t>
  </si>
  <si>
    <t>13296251283</t>
  </si>
  <si>
    <t>上海赋境教育科技有限公司</t>
  </si>
  <si>
    <t>13405800208</t>
  </si>
  <si>
    <t>上海童印教育科技有限公司</t>
  </si>
  <si>
    <t>15026629358</t>
  </si>
  <si>
    <t>上海匠冠教育科技有限公司</t>
  </si>
  <si>
    <t>18019007910</t>
  </si>
  <si>
    <t>聚炎教育科技（上海）有限公司</t>
  </si>
  <si>
    <t>15021923985</t>
  </si>
  <si>
    <t>上海蓝亦教育科技有限公司</t>
  </si>
  <si>
    <t>13816585359</t>
  </si>
  <si>
    <t>上海牧幼教育科技有限公司</t>
  </si>
  <si>
    <t>13575912200</t>
  </si>
  <si>
    <t>上海冠萃教育科技有限公司</t>
  </si>
  <si>
    <t>18616782613</t>
  </si>
  <si>
    <t>上海绘爱教育科技有限公司</t>
  </si>
  <si>
    <t>13857775352</t>
  </si>
  <si>
    <t>上海海嗣教育科技有限公司</t>
  </si>
  <si>
    <t>上海垚匠教育科技有限公司</t>
  </si>
  <si>
    <t>15821120964</t>
  </si>
  <si>
    <t>上海孜途教育科技有限公司</t>
  </si>
  <si>
    <t>18321716382</t>
  </si>
  <si>
    <t>上海博茵教育科技有限公司</t>
  </si>
  <si>
    <t>18101891699</t>
  </si>
  <si>
    <t>上海奇月教育科技有限公司</t>
  </si>
  <si>
    <t>13671605312</t>
  </si>
  <si>
    <t>大申（上海）教育科技有限公司</t>
  </si>
  <si>
    <t>13918215318</t>
  </si>
  <si>
    <t>上海东睿教育科技有限公司</t>
  </si>
  <si>
    <t>13868878861</t>
  </si>
  <si>
    <t>上海旭典教育科技有限公司</t>
  </si>
  <si>
    <t>18721824783</t>
  </si>
  <si>
    <t>上海宸冰教育科技有限公司</t>
  </si>
  <si>
    <t>13501683834</t>
  </si>
  <si>
    <t>上海观化教育科技有限公司</t>
  </si>
  <si>
    <t>13764769984</t>
  </si>
  <si>
    <t>上海重文教育科技有限公司</t>
  </si>
  <si>
    <t>18917138768</t>
  </si>
  <si>
    <t>上海满李教育科技有限公司</t>
  </si>
  <si>
    <t>13764111446</t>
  </si>
  <si>
    <t>上海远茁教育科技有限公司</t>
  </si>
  <si>
    <t>上海迈渠教育科技有限公司</t>
  </si>
  <si>
    <t>13969878768</t>
  </si>
  <si>
    <t>上海乾策教育科技有限公司</t>
  </si>
  <si>
    <t>13585512966</t>
  </si>
  <si>
    <t>上海自蒙教育科技有限公司</t>
  </si>
  <si>
    <t>13611715534</t>
  </si>
  <si>
    <t>上海乐狄教育科技有限公司</t>
  </si>
  <si>
    <t>18017070601</t>
  </si>
  <si>
    <t>上海应泰教育科技有限公司</t>
  </si>
  <si>
    <t>13817948204</t>
  </si>
  <si>
    <t>上海轩雯教育科技有限公司</t>
  </si>
  <si>
    <t>15159375933</t>
  </si>
  <si>
    <t>上海亿罗教育科技有限公司</t>
  </si>
  <si>
    <t>13801850209</t>
  </si>
  <si>
    <t>上海璞芳教育科技有限公司</t>
  </si>
  <si>
    <t>13852082173</t>
  </si>
  <si>
    <t>偲趣教育科技（上海）有限公司</t>
  </si>
  <si>
    <t>13818881838</t>
  </si>
  <si>
    <t>上海橙田教育科技有限公司</t>
  </si>
  <si>
    <t>18616568656</t>
  </si>
  <si>
    <t>上海萌茁教育科技有限公司</t>
  </si>
  <si>
    <t>13817062815</t>
  </si>
  <si>
    <t>上海英问教育科技有限公司</t>
  </si>
  <si>
    <t>13472658673</t>
  </si>
  <si>
    <t>上海企圆教育科技有限公司</t>
  </si>
  <si>
    <t>13371992963</t>
  </si>
  <si>
    <t>上海迦邺教育科技有限公司</t>
  </si>
  <si>
    <t>13512113879</t>
  </si>
  <si>
    <t>上海贝初教育科技有限公司</t>
  </si>
  <si>
    <t>18516091668</t>
  </si>
  <si>
    <t>汉啸教育科技（上海）有限公司</t>
  </si>
  <si>
    <t>15900921043</t>
  </si>
  <si>
    <t>上海中颉教育科技有限公司</t>
  </si>
  <si>
    <t>18701807578</t>
  </si>
  <si>
    <t>上海晟迈教育科技有限公司</t>
  </si>
  <si>
    <t>13761901186</t>
  </si>
  <si>
    <t>上海星耘教育科技有限公司</t>
  </si>
  <si>
    <t>18621876527</t>
  </si>
  <si>
    <t>上海巧熊教育科技有限公司</t>
  </si>
  <si>
    <t>18149791978</t>
  </si>
  <si>
    <t>上海林阅教育科技有限公司</t>
  </si>
  <si>
    <t>15190180912</t>
  </si>
  <si>
    <t>上海沛儒教育科技有限公司</t>
  </si>
  <si>
    <t>13671853493</t>
  </si>
  <si>
    <t>上海天职教育发展有限公司</t>
  </si>
  <si>
    <t>13918470163</t>
  </si>
  <si>
    <t>上海励驰教育科技有限公司</t>
  </si>
  <si>
    <t>18621520028</t>
  </si>
  <si>
    <t>上海迪淘教育科技有限公司</t>
  </si>
  <si>
    <t>上海群丫教育科技有限公司</t>
  </si>
  <si>
    <t>13811222741</t>
  </si>
  <si>
    <t>上海君交教育科技有限公司</t>
  </si>
  <si>
    <t>18051980030</t>
  </si>
  <si>
    <t>上海达培教育科技有限公司</t>
  </si>
  <si>
    <t>13818186714</t>
  </si>
  <si>
    <t>上海亨程教育科技有限公司</t>
  </si>
  <si>
    <t>18601576053</t>
  </si>
  <si>
    <t>师咨（上海）教育科技有限公司</t>
  </si>
  <si>
    <t>18616150945</t>
  </si>
  <si>
    <t>上海奕煜教育科技有限公司</t>
  </si>
  <si>
    <t>15021717022</t>
  </si>
  <si>
    <t>上海大茁教育科技有限公司</t>
  </si>
  <si>
    <t>18816697515</t>
  </si>
  <si>
    <t>上海遨学教育科技有限公司</t>
  </si>
  <si>
    <t>13564717416</t>
  </si>
  <si>
    <t>上海择邻教育科技有限公司</t>
  </si>
  <si>
    <t>15862623548</t>
  </si>
  <si>
    <t>上海依才教育科技有限公司</t>
  </si>
  <si>
    <t>13636419301</t>
  </si>
  <si>
    <t>挚培（上海）教育科技有限公司</t>
  </si>
  <si>
    <t>17701813833</t>
  </si>
  <si>
    <t>上海起扶教育科技有限公司</t>
  </si>
  <si>
    <t>18621066942</t>
  </si>
  <si>
    <t>上海有蒙教育科技有限公司</t>
  </si>
  <si>
    <t>13044119777</t>
  </si>
  <si>
    <t>骞锦教育科技（上海）有限公司</t>
  </si>
  <si>
    <t>17811889946</t>
  </si>
  <si>
    <t>上海若安教育科技有限公司</t>
  </si>
  <si>
    <t>13671802960</t>
  </si>
  <si>
    <t>上海琨盟教育科技有限公司</t>
  </si>
  <si>
    <t>上海迩贤教育科技有限公司</t>
  </si>
  <si>
    <t>上海迎福教育科技有限公司</t>
  </si>
  <si>
    <t>15021741668</t>
  </si>
  <si>
    <t>上海羲冠教育科技有限公司</t>
  </si>
  <si>
    <t>13601860862</t>
  </si>
  <si>
    <t>上海邗倾教育科技有限公司</t>
  </si>
  <si>
    <t>13501959948</t>
  </si>
  <si>
    <t>上海聚子教育科技有限公司</t>
  </si>
  <si>
    <t>18601662687</t>
  </si>
  <si>
    <t>上海勰和教育科技有限公司</t>
  </si>
  <si>
    <t>13296176746</t>
  </si>
  <si>
    <t>上海翔民教育科技有限公司</t>
  </si>
  <si>
    <t>18918044664</t>
  </si>
  <si>
    <t>幻幕（上海）教育科技有限公司</t>
  </si>
  <si>
    <t>13817883841</t>
  </si>
  <si>
    <t>上海甯晖教育科技有限公司</t>
  </si>
  <si>
    <t>13585777298</t>
  </si>
  <si>
    <t>上海树恩教育科技有限公司</t>
  </si>
  <si>
    <t>13700707485</t>
  </si>
  <si>
    <t>智殿教育科技（上海）有限公司</t>
  </si>
  <si>
    <t>17621325487</t>
  </si>
  <si>
    <t>上海伯禹教育科技有限公司</t>
  </si>
  <si>
    <t>13564216680</t>
  </si>
  <si>
    <t>上海熙鋆教育科技有限公司</t>
  </si>
  <si>
    <t>15000667535</t>
  </si>
  <si>
    <t>上海富宥教育科技有限公司</t>
  </si>
  <si>
    <t>13918618821</t>
  </si>
  <si>
    <t>上海它奇教育科技有限公司</t>
  </si>
  <si>
    <t>18721434796</t>
  </si>
  <si>
    <t>上海阗阗教育科技有限公司</t>
  </si>
  <si>
    <t>13817367798</t>
  </si>
  <si>
    <t>上海精昕教育科技有限公司</t>
  </si>
  <si>
    <t>13482156770</t>
  </si>
  <si>
    <t>暖医（上海）教育科技有限公司</t>
  </si>
  <si>
    <t>18610343179</t>
  </si>
  <si>
    <t>雍洁教育科技（上海）有限公司</t>
  </si>
  <si>
    <t>上海桓安教育科技有限公司</t>
  </si>
  <si>
    <t>18930099501</t>
  </si>
  <si>
    <t>鹏鲸教育科技（上海）有限公司</t>
  </si>
  <si>
    <t>13771779568</t>
  </si>
  <si>
    <t>上海左稻教育科技有限公司</t>
  </si>
  <si>
    <t>18916179448</t>
  </si>
  <si>
    <t>上海智恬教育科技有限公司</t>
  </si>
  <si>
    <t>18600036942</t>
  </si>
  <si>
    <t>上海侨婳教育科技有限公司</t>
  </si>
  <si>
    <t>16620861396</t>
  </si>
  <si>
    <t>上海予世教育科技有限公司</t>
  </si>
  <si>
    <t>上海喜绍教育科技有限公司</t>
  </si>
  <si>
    <t>13918335680</t>
  </si>
  <si>
    <t>上海渊厚教育科技有限公司</t>
  </si>
  <si>
    <t>18616355809</t>
  </si>
  <si>
    <t>上海同光教育培训有限公司</t>
  </si>
  <si>
    <t>13764792558</t>
  </si>
  <si>
    <t>上海莱甫教育信息科技有限公司</t>
  </si>
  <si>
    <t>18621685786</t>
  </si>
  <si>
    <t>上海敬海教育科技有限公司</t>
  </si>
  <si>
    <t>13901485656</t>
  </si>
  <si>
    <t>上海华妹教育科技有限公司</t>
  </si>
  <si>
    <t>15180518225</t>
  </si>
  <si>
    <t>上海唐名教育科技有限公司</t>
  </si>
  <si>
    <t>15618660852</t>
  </si>
  <si>
    <t>上海树贤教育投资有限公司</t>
  </si>
  <si>
    <t>13391180927</t>
  </si>
  <si>
    <t>上海管城亘学教育科技有限公司</t>
  </si>
  <si>
    <t>13901642161</t>
  </si>
  <si>
    <t>上海园沁教育科技股份有限公司</t>
  </si>
  <si>
    <t>18180506306</t>
  </si>
  <si>
    <t>上海星面孔教育科技有限公司</t>
  </si>
  <si>
    <t>13818187042</t>
  </si>
  <si>
    <t>上海慕客信教育科技有限公司</t>
  </si>
  <si>
    <t>13761128601</t>
  </si>
  <si>
    <t>上海米谕教育科技合伙企业（有限合伙）</t>
  </si>
  <si>
    <t>学学（上海）教育信息咨询有限公司</t>
  </si>
  <si>
    <t>18721350442</t>
  </si>
  <si>
    <t>上海汉非教育投资有限公司</t>
  </si>
  <si>
    <t>13901944095</t>
  </si>
  <si>
    <t>上海增慧教育培训有限公司</t>
  </si>
  <si>
    <t>13621719698</t>
  </si>
  <si>
    <t>上海金色年华教育科技有限公司</t>
  </si>
  <si>
    <t>18909694997</t>
  </si>
  <si>
    <t>上海育梁教育科技有限公司</t>
  </si>
  <si>
    <t>18701766192</t>
  </si>
  <si>
    <t>上海巨嘴鸟教育科技有限公司</t>
  </si>
  <si>
    <t>13801631591</t>
  </si>
  <si>
    <t>爱临华教育科技（上海）有限公司</t>
  </si>
  <si>
    <t>15901755297</t>
  </si>
  <si>
    <t>上海崃思教育投资有限公司</t>
  </si>
  <si>
    <t>18917701788</t>
  </si>
  <si>
    <t>上海脱口贝贝教育科技有限公司</t>
  </si>
  <si>
    <t>13166298521</t>
  </si>
  <si>
    <t>上海檀晨教育投资有限公司</t>
  </si>
  <si>
    <t>15021493115</t>
  </si>
  <si>
    <t>上海寅基教育科技有限公司</t>
  </si>
  <si>
    <t>18806801787</t>
  </si>
  <si>
    <t>名信教育科技（上海）股份有限公司</t>
  </si>
  <si>
    <t>13761612488</t>
  </si>
  <si>
    <t>上海优师教育培训有限公司</t>
  </si>
  <si>
    <t>13901803221</t>
  </si>
  <si>
    <t>上海育约教育科技有限公司</t>
  </si>
  <si>
    <t>13918588529</t>
  </si>
  <si>
    <t>上海彦麟教育培训有限公司</t>
  </si>
  <si>
    <t>13918086366</t>
  </si>
  <si>
    <t>上海点今教育科技有限公司</t>
  </si>
  <si>
    <t>18516652017</t>
  </si>
  <si>
    <t>上海肖生克教育科技有限公司</t>
  </si>
  <si>
    <t>18757526130</t>
  </si>
  <si>
    <t>威飓教育科技（上海）有限公司</t>
  </si>
  <si>
    <t>18321096251</t>
  </si>
  <si>
    <t>脑王星教育科技（上海）有限公司</t>
  </si>
  <si>
    <t>18116232688</t>
  </si>
  <si>
    <t>上海金利山教育科技有限公司</t>
  </si>
  <si>
    <t>15221711737</t>
  </si>
  <si>
    <t>脑皇星教育科技（上海）有限公司</t>
  </si>
  <si>
    <t>13962839316</t>
  </si>
  <si>
    <t>上海有明堂教育科技有限公司</t>
  </si>
  <si>
    <t>18668788510</t>
  </si>
  <si>
    <t>上海麦塔威教育科技有限公司</t>
  </si>
  <si>
    <t>上海香江通教育科技有限公司</t>
  </si>
  <si>
    <t>13651692655</t>
  </si>
  <si>
    <t>萨维亚教育科技（上海）有限公司</t>
  </si>
  <si>
    <t>13808726216</t>
  </si>
  <si>
    <t>嘉川格（上海）教育科技有限公司</t>
  </si>
  <si>
    <t>18662597271</t>
  </si>
  <si>
    <t>上海沃树教育科技有限公司</t>
  </si>
  <si>
    <t>15618308980</t>
  </si>
  <si>
    <t>上海菀菁教育科技有限公司</t>
  </si>
  <si>
    <t>18192008681</t>
  </si>
  <si>
    <t>上海奇智宝贝教育投资有限公司</t>
  </si>
  <si>
    <t>13809063101</t>
  </si>
  <si>
    <t>上海宏蒙教育科技有限公司</t>
  </si>
  <si>
    <t>17316565693</t>
  </si>
  <si>
    <t>上海儒牛教育科技有限公司</t>
  </si>
  <si>
    <t>15601730303</t>
  </si>
  <si>
    <t>上海嘉瑞教育科技发展有限公司</t>
  </si>
  <si>
    <t>13816811745</t>
  </si>
  <si>
    <t>上海英予教育科技有限公司</t>
  </si>
  <si>
    <t>18321145483</t>
  </si>
  <si>
    <t>上海东灏教育培训有限公司</t>
  </si>
  <si>
    <t>13601991906</t>
  </si>
  <si>
    <t>上海权优教育科技有限公司</t>
  </si>
  <si>
    <t>上海涵果教育科技有限公司</t>
  </si>
  <si>
    <t>18221196908</t>
  </si>
  <si>
    <t>仲益教育科技（上海）有限公司</t>
  </si>
  <si>
    <t>18511112315</t>
  </si>
  <si>
    <t>上海知股教育科技有限公司</t>
  </si>
  <si>
    <t>15921568859</t>
  </si>
  <si>
    <t>上海学爻教育科技有限公司</t>
  </si>
  <si>
    <t>18918682152</t>
  </si>
  <si>
    <t>迎智德道教育科技（上海）有限公司</t>
  </si>
  <si>
    <t>15102197652</t>
  </si>
  <si>
    <t>上海玫科教育投资有限公司</t>
  </si>
  <si>
    <t>18816960270</t>
  </si>
  <si>
    <t>巨日教育科技（上海）有限公司</t>
  </si>
  <si>
    <t>13917512244</t>
  </si>
  <si>
    <t>上海慧歌教育科技有限公司</t>
  </si>
  <si>
    <t>15062865999</t>
  </si>
  <si>
    <t>北卡教育科技（上海）有限公司</t>
  </si>
  <si>
    <t>18910848964</t>
  </si>
  <si>
    <t>上海育能教育科技有限公司</t>
  </si>
  <si>
    <t>13611669495</t>
  </si>
  <si>
    <t>上海查宁教育科技有限公司</t>
  </si>
  <si>
    <t>18503826127</t>
  </si>
  <si>
    <t>上海其谷教育科技有限公司</t>
  </si>
  <si>
    <t>13671586288</t>
  </si>
  <si>
    <t>上海律京教育科技有限公司</t>
  </si>
  <si>
    <t>15216888893</t>
  </si>
  <si>
    <t>上海悦学教育信息咨询有限公司</t>
  </si>
  <si>
    <t>18016099700</t>
  </si>
  <si>
    <t>上海汝鹤教育科技有限公司</t>
  </si>
  <si>
    <t>上海益蓓思教育科技有限公司</t>
  </si>
  <si>
    <t>18917852135</t>
  </si>
  <si>
    <t>展鹏教育科技（上海）有限责任公司</t>
  </si>
  <si>
    <t>13917882955</t>
  </si>
  <si>
    <t>上海朗声教育信息咨询有限公司</t>
  </si>
  <si>
    <t>13801721794</t>
  </si>
  <si>
    <t>哈斯完人教育科技（上海）有限公司</t>
  </si>
  <si>
    <t>13924587677</t>
  </si>
  <si>
    <t>上海考拉启赋教育科技有限公司</t>
  </si>
  <si>
    <t>16621254543</t>
  </si>
  <si>
    <t>上海格林雅艺教育科技有限公司</t>
  </si>
  <si>
    <t>上海创先泰克教育科技有限公司</t>
  </si>
  <si>
    <t>18612417582</t>
  </si>
  <si>
    <t>上海加拉哈德教育科技有限公司</t>
  </si>
  <si>
    <t>15800665550</t>
  </si>
  <si>
    <t>上海铂师教育科技有限公司</t>
  </si>
  <si>
    <t>13858008387</t>
  </si>
  <si>
    <t>上海培莘教育科技有限公司</t>
  </si>
  <si>
    <t>15021396910</t>
  </si>
  <si>
    <t>上海和真教育培训有限公司</t>
  </si>
  <si>
    <t>13816768978</t>
  </si>
  <si>
    <t>上海汇凡教育信息咨询有限公司</t>
  </si>
  <si>
    <t>15001909128</t>
  </si>
  <si>
    <t>上海虎首教育科技有限公司</t>
  </si>
  <si>
    <t>13917199582</t>
  </si>
  <si>
    <t>上海页颂教育科技有限公司</t>
  </si>
  <si>
    <t>18612109698</t>
  </si>
  <si>
    <t>上海孝先教育科技有限公司</t>
  </si>
  <si>
    <t>13683628506</t>
  </si>
  <si>
    <t>上海进乐教育科技有限公司</t>
  </si>
  <si>
    <t>18818206988</t>
  </si>
  <si>
    <t>上海行进教育投资有限公司</t>
  </si>
  <si>
    <t>13818018537</t>
  </si>
  <si>
    <t>上海三只小猪教育科技有限公司</t>
  </si>
  <si>
    <t>15006178885</t>
  </si>
  <si>
    <t>上海孺熠藤教育科技有限公司</t>
  </si>
  <si>
    <t>15000679498</t>
  </si>
  <si>
    <t>上海真怀久教育科技有限公司</t>
  </si>
  <si>
    <t>13764087735</t>
  </si>
  <si>
    <t>上海铃葆振教育科技有限公司</t>
  </si>
  <si>
    <t>17052682218</t>
  </si>
  <si>
    <t>上海动其能教育科技有限公司</t>
  </si>
  <si>
    <t>18083857828</t>
  </si>
  <si>
    <t>上海树不子教育科技有限公司</t>
  </si>
  <si>
    <t>15901970618</t>
  </si>
  <si>
    <t>上海梵梦骊教育科技有限公司</t>
  </si>
  <si>
    <t>18621986010</t>
  </si>
  <si>
    <t>上海谋道教育科技有限公司</t>
  </si>
  <si>
    <t>15658871373</t>
  </si>
  <si>
    <t>上海浦乐教育信息咨询有限公司</t>
  </si>
  <si>
    <t>13472866193</t>
  </si>
  <si>
    <t>优益（上海）教育科技有限公司</t>
  </si>
  <si>
    <t>13371889998</t>
  </si>
  <si>
    <t>上海吾在教育科技有限公司</t>
  </si>
  <si>
    <t>17317574848</t>
  </si>
  <si>
    <t>上海从之教育科技有限公司</t>
  </si>
  <si>
    <t>13062641767</t>
  </si>
  <si>
    <t>上海奕嘉教育科技有限公司</t>
  </si>
  <si>
    <t>15396988552</t>
  </si>
  <si>
    <t>上海华蒙加欧教育艺术科技有限公司</t>
  </si>
  <si>
    <t>18621839936</t>
  </si>
  <si>
    <t>上海爱肋教育科技有限公司</t>
  </si>
  <si>
    <t>13818202936</t>
  </si>
  <si>
    <t>上海汉智教育信息咨询有限公司</t>
  </si>
  <si>
    <t>18901667526</t>
  </si>
  <si>
    <t>上海鸿禹教育投资有限公司</t>
  </si>
  <si>
    <t>13701607807</t>
  </si>
  <si>
    <t>上海凯业教育管理有限公司</t>
  </si>
  <si>
    <t>13801637058</t>
  </si>
  <si>
    <t>上海育爱教育投资有限公司</t>
  </si>
  <si>
    <t>18001763630</t>
  </si>
  <si>
    <t>上海苏亚教育科技有限公司</t>
  </si>
  <si>
    <t>13533352703</t>
  </si>
  <si>
    <t>上海诺伦教育科技有限公司</t>
  </si>
  <si>
    <t>18359868999</t>
  </si>
  <si>
    <t>上海西沃教育科技发展有限公司</t>
  </si>
  <si>
    <t>18019026071</t>
  </si>
  <si>
    <t>上海德览教育科技有限公司</t>
  </si>
  <si>
    <t>13651722257</t>
  </si>
  <si>
    <t>上海曳华教育科技有限公司</t>
  </si>
  <si>
    <t>13816501657</t>
  </si>
  <si>
    <t>上海风频教育科技有限公司</t>
  </si>
  <si>
    <t>18516258993</t>
  </si>
  <si>
    <t>上海学众教育信息咨询有限公司</t>
  </si>
  <si>
    <t>13331913395</t>
  </si>
  <si>
    <t>上海继志教育科技有限公司</t>
  </si>
  <si>
    <t>18918661565</t>
  </si>
  <si>
    <t>清源雅授教育科技（上海）有限公司</t>
  </si>
  <si>
    <t>13512117511</t>
  </si>
  <si>
    <t>上海巧搭教育科技发展有限公司</t>
  </si>
  <si>
    <t>18616537171</t>
  </si>
  <si>
    <t>上海紫气教育投资有限公司</t>
  </si>
  <si>
    <t>13901688998</t>
  </si>
  <si>
    <t>上海汝鑫教育科技有限公司</t>
  </si>
  <si>
    <t>15900977822</t>
  </si>
  <si>
    <t>上海睿芽教育科技有限公司</t>
  </si>
  <si>
    <t>15921178117</t>
  </si>
  <si>
    <t>上海育引教育科技有限责任公司</t>
  </si>
  <si>
    <t>17317357595</t>
  </si>
  <si>
    <t>上海智驾教育投资有限公司</t>
  </si>
  <si>
    <t>13816334088</t>
  </si>
  <si>
    <t>上海美生艺苑教育科技有限公司</t>
  </si>
  <si>
    <t>13601900773</t>
  </si>
  <si>
    <t>上海邑友教育科技有限公司</t>
  </si>
  <si>
    <t>13661950803</t>
  </si>
  <si>
    <t>锋华教育科技（上海）有限公司</t>
  </si>
  <si>
    <t>13764997756</t>
  </si>
  <si>
    <t>上海栖典教育科技有限公司</t>
  </si>
  <si>
    <t>17701879059</t>
  </si>
  <si>
    <t>上海启光教育培训有限公司</t>
  </si>
  <si>
    <t>15000949176</t>
  </si>
  <si>
    <t>上海若境教育科技有限公司</t>
  </si>
  <si>
    <t>13924226165</t>
  </si>
  <si>
    <t>上海啾咔教育科技有限公司</t>
  </si>
  <si>
    <t>13916751302</t>
  </si>
  <si>
    <t>牛劲（上海）教育科技有限公司</t>
  </si>
  <si>
    <t>13904030596</t>
  </si>
  <si>
    <t>上海教育音像出版社有限责任公司</t>
  </si>
  <si>
    <t>13916755392</t>
  </si>
  <si>
    <t>上海力霆教育科技有限公司</t>
  </si>
  <si>
    <t>17740817467</t>
  </si>
  <si>
    <t>谷根教育科技（上海）有限公司</t>
  </si>
  <si>
    <t>18939811218</t>
  </si>
  <si>
    <t>华才圈圈（上海）教育科技有限公司</t>
  </si>
  <si>
    <t>上海锐华教育信息咨询有限公司</t>
  </si>
  <si>
    <t>18616879013</t>
  </si>
  <si>
    <t>上海云星教育信息咨询有限公司</t>
  </si>
  <si>
    <t>上海创意嘟嘟教育管理咨询有限公司</t>
  </si>
  <si>
    <t>13321806168</t>
  </si>
  <si>
    <t>上海机生智元教育科技有限公司</t>
  </si>
  <si>
    <t>13564946734</t>
  </si>
  <si>
    <t>上海艺启教育科技有限公司</t>
  </si>
  <si>
    <t>13381921551</t>
  </si>
  <si>
    <t>上海学誉教育科技有限公司</t>
  </si>
  <si>
    <t>13671871949</t>
  </si>
  <si>
    <t>上海童臻教育科技有限公司</t>
  </si>
  <si>
    <t>13564975397</t>
  </si>
  <si>
    <t>上海慧玄教育科技有限公司</t>
  </si>
  <si>
    <t>13761347238</t>
  </si>
  <si>
    <t>上海育曦教育科技有限公司</t>
  </si>
  <si>
    <t>13564411011</t>
  </si>
  <si>
    <t>上海育睿教育科技有限公司</t>
  </si>
  <si>
    <t>17717977170</t>
  </si>
  <si>
    <t>上海育曌教育科技有限公司</t>
  </si>
  <si>
    <t>18010130104</t>
  </si>
  <si>
    <t>上海育朔教育科技有限公司</t>
  </si>
  <si>
    <t>13681681437</t>
  </si>
  <si>
    <t>上海耶孚教育科技有限公司</t>
  </si>
  <si>
    <t>上海多欣教育科技合伙企业（有限合伙）</t>
  </si>
  <si>
    <t>13524241496</t>
  </si>
  <si>
    <t>上海吉晴港教育信息咨询有限公司</t>
  </si>
  <si>
    <t>18221196307</t>
  </si>
  <si>
    <t>诚才（上海）教育科技有限公司</t>
  </si>
  <si>
    <t>上海初为教育科技中心（有限合伙）</t>
  </si>
  <si>
    <t>13916792987</t>
  </si>
  <si>
    <t>上海吕睿教育科技有限公司</t>
  </si>
  <si>
    <t>13761514568</t>
  </si>
  <si>
    <t>上海研源教育科技有限公司</t>
  </si>
  <si>
    <t>15618897726</t>
  </si>
  <si>
    <t>上海众萌教育科技有限公司</t>
  </si>
  <si>
    <t>18679349999</t>
  </si>
  <si>
    <t>上海乐榕教育科技有限公司</t>
  </si>
  <si>
    <t>13917031458</t>
  </si>
  <si>
    <t>上海意嘉欢乐教育科技有限公司</t>
  </si>
  <si>
    <t>13661681127</t>
  </si>
  <si>
    <t>上海来学网教育科技有限公司</t>
  </si>
  <si>
    <t>18117505147</t>
  </si>
  <si>
    <t>上海赤紫教育科技有限公司</t>
  </si>
  <si>
    <t>13916526787</t>
  </si>
  <si>
    <t>上海孔域教育科技有限公司</t>
  </si>
  <si>
    <t>18621183849</t>
  </si>
  <si>
    <t>上海牧心教育科技有限公司</t>
  </si>
  <si>
    <t>13127523113</t>
  </si>
  <si>
    <t>上海大雷教育科技有限公司</t>
  </si>
  <si>
    <t>13621793051</t>
  </si>
  <si>
    <t>上海喜昕教育科技有限公司</t>
  </si>
  <si>
    <t>15618632637</t>
  </si>
  <si>
    <t>上海修仕倍励教育投资有限公司</t>
  </si>
  <si>
    <t>13681896777</t>
  </si>
  <si>
    <t>上海尧学教育科技有限公司</t>
  </si>
  <si>
    <t>13601943285</t>
  </si>
  <si>
    <t>上海英姿教育信息咨询有限公司</t>
  </si>
  <si>
    <t>13524345671</t>
  </si>
  <si>
    <t>上海帝玢教育科技有限公司</t>
  </si>
  <si>
    <t>18616959230</t>
  </si>
  <si>
    <t>名遂教育科技（上海）有限公司</t>
  </si>
  <si>
    <t>上海厚太教育科技有限公司</t>
  </si>
  <si>
    <t>17737686525</t>
  </si>
  <si>
    <t>上海英吉侨教育科技有限公司</t>
  </si>
  <si>
    <t>13127733169</t>
  </si>
  <si>
    <t>上海学晗教育科技有限公司</t>
  </si>
  <si>
    <t>17721183721</t>
  </si>
  <si>
    <t>上海贝孚教育培训有限公司</t>
  </si>
  <si>
    <t>13611697208</t>
  </si>
  <si>
    <t>上海於晓立教育咨询有限公司</t>
  </si>
  <si>
    <t>18918184998</t>
  </si>
  <si>
    <t>上海朗儿恩教育科技有限公司</t>
  </si>
  <si>
    <t>18621604905</t>
  </si>
  <si>
    <t>黄鑫教育投资（上海）有限公司</t>
  </si>
  <si>
    <t>18930189119</t>
  </si>
  <si>
    <t>上海正理教育科技有限公司</t>
  </si>
  <si>
    <t>13916261302</t>
  </si>
  <si>
    <t>上海知玥教育科技有限公司</t>
  </si>
  <si>
    <t>13391118306</t>
  </si>
  <si>
    <t>上海应客教育科技有限公司</t>
  </si>
  <si>
    <t>15858162688</t>
  </si>
  <si>
    <t>上海岚朔教育科技有限公司</t>
  </si>
  <si>
    <t>13361337161</t>
  </si>
  <si>
    <t>上海艺嘉教育信息咨询有限公司</t>
  </si>
  <si>
    <t>18930839298</t>
  </si>
  <si>
    <t>上海莫欧教育信息咨询有限公司</t>
  </si>
  <si>
    <t>15900732906</t>
  </si>
  <si>
    <t>上海南右教育科技有限公司</t>
  </si>
  <si>
    <t>15212909798</t>
  </si>
  <si>
    <t>上海鹄译教育培训有限公司</t>
  </si>
  <si>
    <t>13817300452</t>
  </si>
  <si>
    <t>上海领学教育科技有限公司</t>
  </si>
  <si>
    <t>15800500650</t>
  </si>
  <si>
    <t>上海泷善教育科技有限公司</t>
  </si>
  <si>
    <t>13301854654</t>
  </si>
  <si>
    <t>上海珺宠教育科技有限公司</t>
  </si>
  <si>
    <t>18939967757</t>
  </si>
  <si>
    <t>养蒙教育科技（上海）有限公司</t>
  </si>
  <si>
    <t>18602118505</t>
  </si>
  <si>
    <t>纽宝教育科技（上海）有限公司</t>
  </si>
  <si>
    <t>13524519399</t>
  </si>
  <si>
    <t>上海祈风教育科技有限公司</t>
  </si>
  <si>
    <t>15921290116</t>
  </si>
  <si>
    <t>上海读墅教育科技有限公司</t>
  </si>
  <si>
    <t>13701838490</t>
  </si>
  <si>
    <t>枫凯（上海）教育科技有限公司</t>
  </si>
  <si>
    <t>13957915341</t>
  </si>
  <si>
    <t>上海上打教育科技有限公司</t>
  </si>
  <si>
    <t>13167290232</t>
  </si>
  <si>
    <t>上海尚恭教育科技有限公司</t>
  </si>
  <si>
    <t>13816989881</t>
  </si>
  <si>
    <t>上海焯文教育科技有限公司</t>
  </si>
  <si>
    <t>13162835658</t>
  </si>
  <si>
    <t>上海绽蕊教育培训有限公司</t>
  </si>
  <si>
    <t>13761370498</t>
  </si>
  <si>
    <t>上海学慎教育科技有限公司</t>
  </si>
  <si>
    <t>18516754388</t>
  </si>
  <si>
    <t>上海禹颉教育科技有限公司</t>
  </si>
  <si>
    <t>15026871787</t>
  </si>
  <si>
    <t>上海雍鼎教育科技合伙企业（有限合伙）</t>
  </si>
  <si>
    <t>18616266895</t>
  </si>
  <si>
    <t>上海翔逸教育咨询有限公司</t>
  </si>
  <si>
    <t>13044152747</t>
  </si>
  <si>
    <t>上海远英教育科技有限公司</t>
  </si>
  <si>
    <t>15216650001</t>
  </si>
  <si>
    <t>上海同美伦教育科技有限公司</t>
  </si>
  <si>
    <t>13023207880</t>
  </si>
  <si>
    <t>上海象鼻头教育科技有限公司</t>
  </si>
  <si>
    <t>13901874183</t>
  </si>
  <si>
    <t>上海阿米果教育科技有限公司</t>
  </si>
  <si>
    <t>15550048809</t>
  </si>
  <si>
    <t>上海会桉朗柠教育科技有限公司</t>
  </si>
  <si>
    <t>15618083369</t>
  </si>
  <si>
    <t>建通（上海）教育信息咨询有限公司</t>
  </si>
  <si>
    <t>15901868745</t>
  </si>
  <si>
    <t>上海劲迈教育科技有限公司</t>
  </si>
  <si>
    <t>13917198582</t>
  </si>
  <si>
    <t>上海践行教育科技有限公司</t>
  </si>
  <si>
    <t>18252038801</t>
  </si>
  <si>
    <t>狄伦教育科技（上海）有限公司</t>
  </si>
  <si>
    <t>18112671657</t>
  </si>
  <si>
    <t>分贝教育科技（上海）有限公司</t>
  </si>
  <si>
    <t>13248160628</t>
  </si>
  <si>
    <t>上海有学教育科技有限公司</t>
  </si>
  <si>
    <t>13795262627</t>
  </si>
  <si>
    <t>英知（上海）教育科技有限公司</t>
  </si>
  <si>
    <t>18916196769</t>
  </si>
  <si>
    <t>上海大铭教育投资有限公司</t>
  </si>
  <si>
    <t>15629887888</t>
  </si>
  <si>
    <t>上海源励教育科技有限公司</t>
  </si>
  <si>
    <t>13371896458</t>
  </si>
  <si>
    <t>上海幸福树教育信息咨询有限公司</t>
  </si>
  <si>
    <t>13501923227</t>
  </si>
  <si>
    <t>上海知明教育信息咨询有限公司</t>
  </si>
  <si>
    <t>18621168991</t>
  </si>
  <si>
    <t>上海珩珏教育科技有限公司</t>
  </si>
  <si>
    <t>15900556842</t>
  </si>
  <si>
    <t>上海缘融教育科技有限公司</t>
  </si>
  <si>
    <t>上海真可惟教育科技有限公司</t>
  </si>
  <si>
    <t>15000281830</t>
  </si>
  <si>
    <t>上海正蒙教育科技有限公司</t>
  </si>
  <si>
    <t>13774330902</t>
  </si>
  <si>
    <t>上海绩均教育科技有限公司</t>
  </si>
  <si>
    <t>13801752722</t>
  </si>
  <si>
    <t>上海鼓云教育科技有限公司</t>
  </si>
  <si>
    <t>13801742741</t>
  </si>
  <si>
    <t>云庠（上海）教育科技有限公司</t>
  </si>
  <si>
    <t>17821326224</t>
  </si>
  <si>
    <t>上海休懿教育科技有限公司</t>
  </si>
  <si>
    <t>18121228586</t>
  </si>
  <si>
    <t>上海皖清教育科技有限公司</t>
  </si>
  <si>
    <t>17721241163</t>
  </si>
  <si>
    <t>鹿竞（上海）教育科技有限公司</t>
  </si>
  <si>
    <t>18521505717</t>
  </si>
  <si>
    <t>上海璘莉教育科技有限公司</t>
  </si>
  <si>
    <t>18817656755</t>
  </si>
  <si>
    <t>旻栎教育科技（常州）有限公司</t>
  </si>
  <si>
    <t>18015019118</t>
  </si>
  <si>
    <t>上海廪竹教育科技有限公司</t>
  </si>
  <si>
    <t>18616330386</t>
  </si>
  <si>
    <t>上海宝赟教育科技有限公司</t>
  </si>
  <si>
    <t>13764220681</t>
  </si>
  <si>
    <t>上海熙牧教育科技有限公司</t>
  </si>
  <si>
    <t>13656687168</t>
  </si>
  <si>
    <t>上海镌鸿教育科技有限公司</t>
  </si>
  <si>
    <t>18621112850</t>
  </si>
  <si>
    <t>上海元远教育科技有限公司</t>
  </si>
  <si>
    <t>13611991093</t>
  </si>
  <si>
    <t>上海荟誉教育科技有限公司</t>
  </si>
  <si>
    <t>13680339709</t>
  </si>
  <si>
    <t>上海凡榕教育科技有限公司</t>
  </si>
  <si>
    <t>18621900007</t>
  </si>
  <si>
    <t>上海艺渊教育科技有限公司</t>
  </si>
  <si>
    <t>15161243322</t>
  </si>
  <si>
    <t>上海卓缁教育科技有限公司</t>
  </si>
  <si>
    <t>18721555630</t>
  </si>
  <si>
    <t>上海艺兰教育科技有限公司</t>
  </si>
  <si>
    <t>18621822816</t>
  </si>
  <si>
    <t>上海大与教育科技有限公司</t>
  </si>
  <si>
    <t>13585604369</t>
  </si>
  <si>
    <t>上海氢知教育科技有限公司</t>
  </si>
  <si>
    <t>13361962985</t>
  </si>
  <si>
    <t>上海优玏教育科技有限公司</t>
  </si>
  <si>
    <t>13524887796</t>
  </si>
  <si>
    <t>上海易托教育培训有限公司</t>
  </si>
  <si>
    <t>13818358708</t>
  </si>
  <si>
    <t>百育成（上海）教育培训有限公司</t>
  </si>
  <si>
    <t>左书教育科技（上海）有限公司</t>
  </si>
  <si>
    <t>18616862577</t>
  </si>
  <si>
    <t>上海宗宜教育科技有限公司</t>
  </si>
  <si>
    <t>13564008196</t>
  </si>
  <si>
    <t>上海德第教育科技有限责任公司</t>
  </si>
  <si>
    <t>13601997331</t>
  </si>
  <si>
    <t>瑞仕欧大教育科技（上海）有限公司</t>
  </si>
  <si>
    <t>13795204105</t>
  </si>
  <si>
    <t>上海小拇指早期教育咨询有限公司</t>
  </si>
  <si>
    <t>13817330912</t>
  </si>
  <si>
    <t>豆曼（上海）教育投资有限公司</t>
  </si>
  <si>
    <t>13501611503</t>
  </si>
  <si>
    <t>上海宝贝豆教育科技有限公司</t>
  </si>
  <si>
    <t>上海洛弈教育科技有限公司</t>
  </si>
  <si>
    <t>13817256227</t>
  </si>
  <si>
    <t>上海天乐勤教育科技有限公司</t>
  </si>
  <si>
    <t>18510239624</t>
  </si>
  <si>
    <t>上海小湾豆教育科技有限公司</t>
  </si>
  <si>
    <t>13501776321</t>
  </si>
  <si>
    <t>艺至教育科技（上海）有限公司</t>
  </si>
  <si>
    <t>上海奇珺教育投资有限公司</t>
  </si>
  <si>
    <t>13916244143</t>
  </si>
  <si>
    <t>上海领跑者教育科技有限公司</t>
  </si>
  <si>
    <t>18117549185</t>
  </si>
  <si>
    <t>上海美丘教育投资有限公司</t>
  </si>
  <si>
    <t>15821130320</t>
  </si>
  <si>
    <t>上海前景生涯教育科技有限公司</t>
  </si>
  <si>
    <t>13816042756</t>
  </si>
  <si>
    <t>上海境学教育科技有限公司</t>
  </si>
  <si>
    <t>18516171258</t>
  </si>
  <si>
    <t>上海攀峰教育科技有限公司</t>
  </si>
  <si>
    <t>13333860126</t>
  </si>
  <si>
    <t>上海诗幽教育培训有限公司</t>
  </si>
  <si>
    <t>13601639587</t>
  </si>
  <si>
    <t>上海圭图教育科技集团有限公司</t>
  </si>
  <si>
    <t>18939889868</t>
  </si>
  <si>
    <t>上海耀升教育科技有限公司</t>
  </si>
  <si>
    <t>15618234017</t>
  </si>
  <si>
    <t>酷马教育科技（上海）有限公司</t>
  </si>
  <si>
    <t>上海好米教育科技有限公司</t>
  </si>
  <si>
    <t>13764066111</t>
  </si>
  <si>
    <t>润田教育科技（上海）有限公司</t>
  </si>
  <si>
    <t>13862614629</t>
  </si>
  <si>
    <t>上海娉婷教育科技有限公司</t>
  </si>
  <si>
    <t>18501600995</t>
  </si>
  <si>
    <t>上海君诚教育科技有限公司</t>
  </si>
  <si>
    <t>17621921349</t>
  </si>
  <si>
    <t>上海美考教育科技有限公司</t>
  </si>
  <si>
    <t>18814827588</t>
  </si>
  <si>
    <t>上海桐育教育科技有限公司</t>
  </si>
  <si>
    <t>13709195977</t>
  </si>
  <si>
    <t>上海纽沃普教育科技有限公司</t>
  </si>
  <si>
    <t>13585746115</t>
  </si>
  <si>
    <t>上海文源教育信息咨询有限公司</t>
  </si>
  <si>
    <t>18616858121</t>
  </si>
  <si>
    <t>上海同南教育发展有限公司</t>
  </si>
  <si>
    <t>13003169275</t>
  </si>
  <si>
    <t>上海神翼教育科技有限公司</t>
  </si>
  <si>
    <t>13340992464</t>
  </si>
  <si>
    <t>上海悦丛教育科技有限公司</t>
  </si>
  <si>
    <t>13166269979</t>
  </si>
  <si>
    <t>上海布懂教育科技有限公司</t>
  </si>
  <si>
    <t>18758581875</t>
  </si>
  <si>
    <t>上海译珂教育科技有限公司</t>
  </si>
  <si>
    <t>13681925854</t>
  </si>
  <si>
    <t>上海鲸趣教育科技有限公司</t>
  </si>
  <si>
    <t>18117290071</t>
  </si>
  <si>
    <t>上海优星教育科技有限公司</t>
  </si>
  <si>
    <t>18017892102</t>
  </si>
  <si>
    <t>沃搜（上海）教育科技有限公司</t>
  </si>
  <si>
    <t>13816694827</t>
  </si>
  <si>
    <t>观赋教育科技（上海）有限公司</t>
  </si>
  <si>
    <t>13301991998</t>
  </si>
  <si>
    <t>上海春响教育科技有限公司</t>
  </si>
  <si>
    <t>13701948226</t>
  </si>
  <si>
    <t>上海君垚教育培训有限公司</t>
  </si>
  <si>
    <t>18601709060</t>
  </si>
  <si>
    <t>聆课教育科技（上海）有限公司</t>
  </si>
  <si>
    <t>15601786625</t>
  </si>
  <si>
    <t>上海金筹教育科技有限公司</t>
  </si>
  <si>
    <t>13817128018</t>
  </si>
  <si>
    <t>上海邦学教育培训有限公司</t>
  </si>
  <si>
    <t>15057582332</t>
  </si>
  <si>
    <t>上海诸易教育科技有限公司</t>
  </si>
  <si>
    <t>17542139668</t>
  </si>
  <si>
    <t>上海求实索思教育培训有限公司</t>
  </si>
  <si>
    <t>13020159420</t>
  </si>
  <si>
    <t>上海聚纳泽教育科技有限公司</t>
  </si>
  <si>
    <t>18017117247</t>
  </si>
  <si>
    <t>上海伴宝士教育科技有限公司</t>
  </si>
  <si>
    <t>18857378288</t>
  </si>
  <si>
    <t>上海爱加培教育投资管理有限公司</t>
  </si>
  <si>
    <t>18516158302</t>
  </si>
  <si>
    <t>素朴思鼎（上海）教育科技有限公司</t>
  </si>
  <si>
    <t>18601673786</t>
  </si>
  <si>
    <t>上海吉燊恩教育科技有限公司</t>
  </si>
  <si>
    <t>17749781987</t>
  </si>
  <si>
    <t>上海星至辉教育科技有限公司</t>
  </si>
  <si>
    <t>15001928988</t>
  </si>
  <si>
    <t>上海途心学教育科技有限公司</t>
  </si>
  <si>
    <t>13564410972</t>
  </si>
  <si>
    <t>上海学石教育科技有限公司</t>
  </si>
  <si>
    <t>18621280505</t>
  </si>
  <si>
    <t>上海课窝在线教育科技有限公司</t>
  </si>
  <si>
    <t>17351000668</t>
  </si>
  <si>
    <t>上海康平教育投资有限公司</t>
  </si>
  <si>
    <t>13916284998</t>
  </si>
  <si>
    <t>上海途广教育科技有限公司</t>
  </si>
  <si>
    <t>上海子易教育科技有限公司</t>
  </si>
  <si>
    <t>13611808402</t>
  </si>
  <si>
    <t>璐成教育科技（上海）有限公司</t>
  </si>
  <si>
    <t>18202124584</t>
  </si>
  <si>
    <t>上海魔叶教育科技有限公司</t>
  </si>
  <si>
    <t>13621729211</t>
  </si>
  <si>
    <t>上海松江麦杏教育培训有限责任公司</t>
  </si>
  <si>
    <t>13296072600</t>
  </si>
  <si>
    <t>上海优梁教育投资有限公司</t>
  </si>
  <si>
    <t>13636612917</t>
  </si>
  <si>
    <t>上海贝聪教育培训有限公司</t>
  </si>
  <si>
    <t>13901650440</t>
  </si>
  <si>
    <t>上海缨莱教育科技有限公司</t>
  </si>
  <si>
    <t>13585886708</t>
  </si>
  <si>
    <t>上海勤舟教育科技有限公司</t>
  </si>
  <si>
    <t>15000579651</t>
  </si>
  <si>
    <t>上海朗书教育科技有限公司</t>
  </si>
  <si>
    <t>13621713691</t>
  </si>
  <si>
    <t>上海茁木教育科技有限公司</t>
  </si>
  <si>
    <t>13816938677</t>
  </si>
  <si>
    <t>上海玺武教育科技有限公司</t>
  </si>
  <si>
    <t>13585558505</t>
  </si>
  <si>
    <t>上海橼聚教育科技有限公司</t>
  </si>
  <si>
    <t>13482438885</t>
  </si>
  <si>
    <t>上海夏蓬教育科技有限公司</t>
  </si>
  <si>
    <t>13301966181</t>
  </si>
  <si>
    <t>上海治远教育科技有限公司</t>
  </si>
  <si>
    <t>18918122133</t>
  </si>
  <si>
    <t>上海雨颀教育培训有限公司</t>
  </si>
  <si>
    <t>13301667797</t>
  </si>
  <si>
    <t>上海均加心智教育科技有限公司</t>
  </si>
  <si>
    <t>18001708865</t>
  </si>
  <si>
    <t>上海虹越教育培训有限公司</t>
  </si>
  <si>
    <t>13681752136</t>
  </si>
  <si>
    <t>申纽教育科技（上海）有限公司</t>
  </si>
  <si>
    <t>13002153932</t>
  </si>
  <si>
    <t>上海携进教育投资管理有限公司</t>
  </si>
  <si>
    <t>18918131058</t>
  </si>
  <si>
    <t>上海渡贤教育信息咨询有限公司</t>
  </si>
  <si>
    <t>13918226533</t>
  </si>
  <si>
    <t>上海国来教育软件开发有限公司</t>
  </si>
  <si>
    <t>13301955931</t>
  </si>
  <si>
    <t>上海启学教育信息咨询有限公司</t>
  </si>
  <si>
    <t>13818532238</t>
  </si>
  <si>
    <t>上海晓钟教育信息咨询有限公司</t>
  </si>
  <si>
    <t>13681868615</t>
  </si>
  <si>
    <t>上海畅驿教育科技发展有限公司</t>
  </si>
  <si>
    <t>13671873361</t>
  </si>
  <si>
    <t>上海素墨教育科技有限公司</t>
  </si>
  <si>
    <t>13801905610</t>
  </si>
  <si>
    <t>上海韵一教育信息咨询有限公司</t>
  </si>
  <si>
    <t>18916657582</t>
  </si>
  <si>
    <t>上海卓炜教育信息科技有限公司</t>
  </si>
  <si>
    <t>15901980854</t>
  </si>
  <si>
    <t>上海亿格教育科技有限公司</t>
  </si>
  <si>
    <t>13916631162</t>
  </si>
  <si>
    <t>上海小玩童教育信息咨询有限公司</t>
  </si>
  <si>
    <t>13311919273</t>
  </si>
  <si>
    <t>斯塔克教育投资（上海）有限公司</t>
  </si>
  <si>
    <t>13917209616</t>
  </si>
  <si>
    <t>上海培良教育培训有限公司</t>
  </si>
  <si>
    <t>15101679056</t>
  </si>
  <si>
    <t>上海哲瞰教育科技有限公司</t>
  </si>
  <si>
    <t>13801861016</t>
  </si>
  <si>
    <t>上海想想教育科技有限公司</t>
  </si>
  <si>
    <t>13564621621</t>
  </si>
  <si>
    <t>上海奇典教育投资有限公司</t>
  </si>
  <si>
    <t>18964029086</t>
  </si>
  <si>
    <t>上海吉途教育信息咨询有限公司</t>
  </si>
  <si>
    <t>18616810323</t>
  </si>
  <si>
    <t>上海淳文教育管理咨询有限公司</t>
  </si>
  <si>
    <t>13681891566</t>
  </si>
  <si>
    <t>上海持信教育科技有限公司</t>
  </si>
  <si>
    <t>13482103415</t>
  </si>
  <si>
    <t>上海毅祖教育科技有限公司</t>
  </si>
  <si>
    <t>13564261522</t>
  </si>
  <si>
    <t>上海灿缘教育科技有限公司</t>
  </si>
  <si>
    <t>13482487463</t>
  </si>
  <si>
    <t>上海共玩教育科技有限公司</t>
  </si>
  <si>
    <t>13918068513</t>
  </si>
  <si>
    <t>上海谨度教育培训有限公司</t>
  </si>
  <si>
    <t>18721107336</t>
  </si>
  <si>
    <t>上海道勤教育信息咨询有限公司</t>
  </si>
  <si>
    <t>13362995562</t>
  </si>
  <si>
    <t>上海乐贝仰止教育科技有限公司</t>
  </si>
  <si>
    <t>18616514081</t>
  </si>
  <si>
    <t>上海久世教育信息咨询有限公司</t>
  </si>
  <si>
    <t>13918069950</t>
  </si>
  <si>
    <t>上海贝翼教育投资管理有限公司普陀分公司</t>
  </si>
  <si>
    <t>13916125528</t>
  </si>
  <si>
    <t>上海起与网络科技集团有限公司</t>
  </si>
  <si>
    <t>18609382815</t>
  </si>
  <si>
    <t>上海映冠农业科技有限公司</t>
  </si>
  <si>
    <t>15201711930</t>
  </si>
  <si>
    <t>上海锒飞信息科技有限公司</t>
  </si>
  <si>
    <t>18721100665</t>
  </si>
  <si>
    <t>上海滨棕贸易有限公司</t>
  </si>
  <si>
    <t>15900455585</t>
  </si>
  <si>
    <t>上海龙和建筑劳务有限公司</t>
  </si>
  <si>
    <t>13917840048</t>
  </si>
  <si>
    <t>上海思范文化传播有限公司</t>
  </si>
  <si>
    <t>13501647558</t>
  </si>
  <si>
    <t>航康（上海）进出口有限公司</t>
  </si>
  <si>
    <t>15398527757</t>
  </si>
  <si>
    <t>上海臻造文化传播有限公司</t>
  </si>
  <si>
    <t>13358101282</t>
  </si>
  <si>
    <t>上海凯淼科技有限公司</t>
  </si>
  <si>
    <t>13910392887</t>
  </si>
  <si>
    <t>斯卡威国际贸易（上海）有限公司</t>
  </si>
  <si>
    <t>上海继圣科技有限公司</t>
  </si>
  <si>
    <t>13524151771</t>
  </si>
  <si>
    <t>上海优梁培训学校有限公司</t>
  </si>
  <si>
    <t>上海弘山文化传播有限公司</t>
  </si>
  <si>
    <t>13761876736</t>
  </si>
  <si>
    <t>上海育秋培训学校有限公司</t>
  </si>
  <si>
    <t>17317370150</t>
  </si>
  <si>
    <t>上海慧述教育科技有限公司</t>
  </si>
  <si>
    <t>18616016161</t>
  </si>
  <si>
    <t>上海人众人教育管理咨询有限公司</t>
  </si>
  <si>
    <t>18930936220</t>
  </si>
  <si>
    <t>上海倍欢教育科技有限公司</t>
  </si>
  <si>
    <t>上海纳阳教育科技有限公司</t>
  </si>
  <si>
    <t>13855082020</t>
  </si>
  <si>
    <t>上海子韬教育科技有限公司</t>
  </si>
  <si>
    <t>15064746020</t>
  </si>
  <si>
    <t>上海常鸿教育科技有限公司</t>
  </si>
  <si>
    <t>13917811780</t>
  </si>
  <si>
    <t>上海拓丹教育科技有限公司</t>
  </si>
  <si>
    <t>13918921442</t>
  </si>
  <si>
    <t>上海英汉思教育科技有限公司</t>
  </si>
  <si>
    <t>13806280802</t>
  </si>
  <si>
    <t>上海碧芽教育科技有限公司</t>
  </si>
  <si>
    <t>13611649848</t>
  </si>
  <si>
    <t>游茵教育科技（上海）有限公司</t>
  </si>
  <si>
    <t>13611900990</t>
  </si>
  <si>
    <t>上海赞塑教育科技有限公司</t>
  </si>
  <si>
    <t>13137432229</t>
  </si>
  <si>
    <t>上海点昱教育科技有限公司</t>
  </si>
  <si>
    <t>13761069517</t>
  </si>
  <si>
    <t>旌熹（上海）教育科技有限公司</t>
  </si>
  <si>
    <t>18721529236</t>
  </si>
  <si>
    <t>上海爱德特教育科技有限公司</t>
  </si>
  <si>
    <t>13524860811</t>
  </si>
  <si>
    <t>上海向学教育科技有限公司</t>
  </si>
  <si>
    <t>13701658512</t>
  </si>
  <si>
    <t>上海宏域教育科技有限公司</t>
  </si>
  <si>
    <t>13661462108</t>
  </si>
  <si>
    <t>上海辉教教育科技有限公司</t>
  </si>
  <si>
    <t>18816925868</t>
  </si>
  <si>
    <t>上海懋润教育科技有限公司</t>
  </si>
  <si>
    <t>18689870955</t>
  </si>
  <si>
    <t>上海彧奇教育科技有限公司</t>
  </si>
  <si>
    <t>13764065476</t>
  </si>
  <si>
    <t>上海长水教育科技有限公司</t>
  </si>
  <si>
    <t>13108861552</t>
  </si>
  <si>
    <t>上海骁陆教育科技有限公司</t>
  </si>
  <si>
    <t>13671801759</t>
  </si>
  <si>
    <t>上海文硕教育科技中心</t>
  </si>
  <si>
    <t>18901860777</t>
  </si>
  <si>
    <t>上海心展教育科技有限公司</t>
  </si>
  <si>
    <t>15821805951</t>
  </si>
  <si>
    <t>上海乐冰教育科技有限公司</t>
  </si>
  <si>
    <t>18616866252</t>
  </si>
  <si>
    <t>上海桓育教育科技有限公司</t>
  </si>
  <si>
    <t>15900727618</t>
  </si>
  <si>
    <t>上海西璟教育科技有限公司</t>
  </si>
  <si>
    <t>上海埃屹教育科技有限公司</t>
  </si>
  <si>
    <t>13585531239</t>
  </si>
  <si>
    <t>好杰教育管理咨询（上海）有限公司</t>
  </si>
  <si>
    <t>18016279786</t>
  </si>
  <si>
    <t>上海维友教育科技有限公司</t>
  </si>
  <si>
    <t>13683213592</t>
  </si>
  <si>
    <t>上海恒秀教育科技有限公司</t>
  </si>
  <si>
    <t>13851688396</t>
  </si>
  <si>
    <t>上海青柠教育科技有限公司</t>
  </si>
  <si>
    <t>13311326051</t>
  </si>
  <si>
    <t>上海坤领教育科技有限公司</t>
  </si>
  <si>
    <t>18918515713</t>
  </si>
  <si>
    <t>上海隆法教育科技有限公司</t>
  </si>
  <si>
    <t>18821094184</t>
  </si>
  <si>
    <t>上海异铄教育科技有限公司</t>
  </si>
  <si>
    <t>13817103166</t>
  </si>
  <si>
    <t>上海培灵教育科技有限公司</t>
  </si>
  <si>
    <t>15802164613</t>
  </si>
  <si>
    <t>上海翊洲教育科技有限公司</t>
  </si>
  <si>
    <t>17317138021</t>
  </si>
  <si>
    <t>上海杠杠教育科技有限公司</t>
  </si>
  <si>
    <t>18616712625</t>
  </si>
  <si>
    <t>莅盈（上海）教育科技有限公司</t>
  </si>
  <si>
    <t>18210027605</t>
  </si>
  <si>
    <t>有未（上海）教育科技有限公司</t>
  </si>
  <si>
    <t>13816889113</t>
  </si>
  <si>
    <t>上海淳禾教育科技有限公司</t>
  </si>
  <si>
    <t>上海优侃教育科技有限公司</t>
  </si>
  <si>
    <t>13817221416</t>
  </si>
  <si>
    <t>上海程任教育科技有限公司</t>
  </si>
  <si>
    <t>18930878009</t>
  </si>
  <si>
    <t>上海亨枫教育科技有限公司</t>
  </si>
  <si>
    <t>13361998917</t>
  </si>
  <si>
    <t>上海圩城教育科技有限公司</t>
  </si>
  <si>
    <t>13916835675</t>
  </si>
  <si>
    <t>青领教育科技（上海）有限公司</t>
  </si>
  <si>
    <t>13564350035</t>
  </si>
  <si>
    <t>上海棠香教育科技有限公司</t>
  </si>
  <si>
    <t>13621936465</t>
  </si>
  <si>
    <t>上海鳌暝教育科技有限公司</t>
  </si>
  <si>
    <t>13515131111</t>
  </si>
  <si>
    <t>上海乃顺教育科技有限公司</t>
  </si>
  <si>
    <t>18136065820</t>
  </si>
  <si>
    <t>上海昔言教育科技有限公司</t>
  </si>
  <si>
    <t>15821247225</t>
  </si>
  <si>
    <t>上海愿飞教育科技有限公司</t>
  </si>
  <si>
    <t>15000272208</t>
  </si>
  <si>
    <t>上海芈诺芈教育科技有限公司</t>
  </si>
  <si>
    <t>13918757210</t>
  </si>
  <si>
    <t>上海艾芯教育投资管理有限公司</t>
  </si>
  <si>
    <t>18321667181</t>
  </si>
  <si>
    <t>上海乐弘教育科技有限公司</t>
  </si>
  <si>
    <t>18621245300</t>
  </si>
  <si>
    <t>上海伟东云教育科技有限公司</t>
  </si>
  <si>
    <t>13791990392</t>
  </si>
  <si>
    <t>上海金圣人教育科技有限公司</t>
  </si>
  <si>
    <t>13651972197</t>
  </si>
  <si>
    <t>上海骥方教育科技有限公司</t>
  </si>
  <si>
    <t>15000408696</t>
  </si>
  <si>
    <t>上海光希教育科技有限公司</t>
  </si>
  <si>
    <t>13818821720</t>
  </si>
  <si>
    <t>上海彧瑾教育科技有限公司</t>
  </si>
  <si>
    <t>13661426787</t>
  </si>
  <si>
    <t>蒙初教育科技（上海）有限公司</t>
  </si>
  <si>
    <t>15121028692</t>
  </si>
  <si>
    <t>上海果栋教育科技有限公司</t>
  </si>
  <si>
    <t>13918008126</t>
  </si>
  <si>
    <t>上海轩点教育科技有限公司</t>
  </si>
  <si>
    <t>13311675677</t>
  </si>
  <si>
    <t>上海菩康教育科技有限公司</t>
  </si>
  <si>
    <t>19959190679</t>
  </si>
  <si>
    <t>上海邻匀教育科技有限公司</t>
  </si>
  <si>
    <t>13917193188</t>
  </si>
  <si>
    <t>上海潜发教育科技有限公司</t>
  </si>
  <si>
    <t>13661816143</t>
  </si>
  <si>
    <t>上海望楠教育科技有限公司</t>
  </si>
  <si>
    <t>13916253531</t>
  </si>
  <si>
    <t>上海行启教育科技有限公司</t>
  </si>
  <si>
    <t>17721266698</t>
  </si>
  <si>
    <t>上海木缶教育科技有限公司</t>
  </si>
  <si>
    <t>13681984771</t>
  </si>
  <si>
    <t>上海玫领教育科技有限公司</t>
  </si>
  <si>
    <t>13901777921</t>
  </si>
  <si>
    <t>上海最力教育科技有限公司</t>
  </si>
  <si>
    <t>18201741197</t>
  </si>
  <si>
    <t>上海嗣睿教育科技有限公司</t>
  </si>
  <si>
    <t>13611854145</t>
  </si>
  <si>
    <t>上海枫育人行教育投资有限公司</t>
  </si>
  <si>
    <t>13920293566</t>
  </si>
  <si>
    <t>上海世庚维教育科技有限公司</t>
  </si>
  <si>
    <t>18927485120</t>
  </si>
  <si>
    <t>上海优镤教育科技有限公司</t>
  </si>
  <si>
    <t>15601722647</t>
  </si>
  <si>
    <t>上海飙结教育科技有限公司</t>
  </si>
  <si>
    <t>18612261600</t>
  </si>
  <si>
    <t>上海侩侩教育科技有限公司</t>
  </si>
  <si>
    <t>18939784708</t>
  </si>
  <si>
    <t>侠创教育科技（上海）有限公司</t>
  </si>
  <si>
    <t>13811799271</t>
  </si>
  <si>
    <t>上海鸽讯教育科技有限公司</t>
  </si>
  <si>
    <t>15800588974</t>
  </si>
  <si>
    <t>上海渭青教育科技有限公司</t>
  </si>
  <si>
    <t>13582519668</t>
  </si>
  <si>
    <t>上海旭萌教育科技有限公司</t>
  </si>
  <si>
    <t>15290631111</t>
  </si>
  <si>
    <t>上海重鼎教育科技有限公司</t>
  </si>
  <si>
    <t>15890129550</t>
  </si>
  <si>
    <t>上海志恩领教育科技有限公司</t>
  </si>
  <si>
    <t>13917636515</t>
  </si>
  <si>
    <t>上海贯兴教育科技有限公司</t>
  </si>
  <si>
    <t>13705396767</t>
  </si>
  <si>
    <t>上海昫豪教育科技有限公司</t>
  </si>
  <si>
    <t>13671670271</t>
  </si>
  <si>
    <t>上海优师教育咨询中心</t>
  </si>
  <si>
    <t>上海荣烨教育信息咨询有限公司</t>
  </si>
  <si>
    <t>18964942918</t>
  </si>
  <si>
    <t>上海洁名教育科技有限公司</t>
  </si>
  <si>
    <t>13818820797</t>
  </si>
  <si>
    <t>上海足下教育信息咨询有限公司</t>
  </si>
  <si>
    <t>13661570599</t>
  </si>
  <si>
    <t>上海谦佰教育科技有限公司</t>
  </si>
  <si>
    <t>13075527552</t>
  </si>
  <si>
    <t>上海天知澜教育科技有限公司</t>
  </si>
  <si>
    <t>13918034957</t>
  </si>
  <si>
    <t>上海贝溪教育科技有限公司</t>
  </si>
  <si>
    <t>13381712803</t>
  </si>
  <si>
    <t>上海优梯教育科技有限公司</t>
  </si>
  <si>
    <t>13917613037</t>
  </si>
  <si>
    <t>上海加布教育投资有限公司</t>
  </si>
  <si>
    <t>13917437783</t>
  </si>
  <si>
    <t>上海劢育教育科技有限公司</t>
  </si>
  <si>
    <t>13764082389</t>
  </si>
  <si>
    <t>上海藤汇教育科技有限公司</t>
  </si>
  <si>
    <t>18901724499</t>
  </si>
  <si>
    <t>上海拓趣曼教育投资有限公司</t>
  </si>
  <si>
    <t>15800703491</t>
  </si>
  <si>
    <t>上海寰雅教育科技有限公司</t>
  </si>
  <si>
    <t>13918212855</t>
  </si>
  <si>
    <t>上海金菁教育科技有限公司</t>
  </si>
  <si>
    <t>13122623287</t>
  </si>
  <si>
    <t>上海知源教育科技有限公司</t>
  </si>
  <si>
    <t>13504332839</t>
  </si>
  <si>
    <t>上海雁柏教育科技有限公司</t>
  </si>
  <si>
    <t>13636613147</t>
  </si>
  <si>
    <t>上海鸣赟教育科技有限公司</t>
  </si>
  <si>
    <t>18906013568</t>
  </si>
  <si>
    <t>上海星翔教育科技有限公司</t>
  </si>
  <si>
    <t>15618045353</t>
  </si>
  <si>
    <t>红砖游教育科技（上海）有限公司</t>
  </si>
  <si>
    <t>13356192632</t>
  </si>
  <si>
    <t>上海沁沄堂教育科技有限公司</t>
  </si>
  <si>
    <t>13918213351</t>
  </si>
  <si>
    <t>上海育榕教育科技有限公司</t>
  </si>
  <si>
    <t>13062862848</t>
  </si>
  <si>
    <t>沪商智慧集团有限公司</t>
  </si>
  <si>
    <t>18626488668</t>
  </si>
  <si>
    <t>上海国潘教育科技有限公司</t>
  </si>
  <si>
    <t>18916170985</t>
  </si>
  <si>
    <t>上海趣呀教育科技有限公司</t>
  </si>
  <si>
    <t>13685777939</t>
  </si>
  <si>
    <t>上海伽萨教育科技有限公司</t>
  </si>
  <si>
    <t>13801800395</t>
  </si>
  <si>
    <t>上海匡才教育科技有限公司</t>
  </si>
  <si>
    <t>13661440512</t>
  </si>
  <si>
    <t>上海甄学教育科技有限公司</t>
  </si>
  <si>
    <t>上海上嵘教育科技有限公司</t>
  </si>
  <si>
    <t>15802174983</t>
  </si>
  <si>
    <t>上海烁辉教育科技有限公司</t>
  </si>
  <si>
    <t>15921057157</t>
  </si>
  <si>
    <t>上海旭鸣教育科技有限公司</t>
  </si>
  <si>
    <t>18621572709</t>
  </si>
  <si>
    <t>博氏教育科技（上海）有限公司</t>
  </si>
  <si>
    <t>13371993566</t>
  </si>
  <si>
    <t>上海欢秀教育科技有限公司</t>
  </si>
  <si>
    <t>15517767373</t>
  </si>
  <si>
    <t>上海煜麟教育科技有限公司</t>
  </si>
  <si>
    <t>18001692879</t>
  </si>
  <si>
    <t>上海学缘教育科技有限公司</t>
  </si>
  <si>
    <t>18019236753</t>
  </si>
  <si>
    <t>上海释德教育投资有限公司</t>
  </si>
  <si>
    <t>13818945751</t>
  </si>
  <si>
    <t>上海贝郧教育科技有限公司</t>
  </si>
  <si>
    <t>13917740391</t>
  </si>
  <si>
    <t>智云城教育科技有限公司</t>
  </si>
  <si>
    <t>18001987337</t>
  </si>
  <si>
    <t>上海学拭教育科技有限公司</t>
  </si>
  <si>
    <t>13817365635</t>
  </si>
  <si>
    <t>上海舶澜教育科技有限公司</t>
  </si>
  <si>
    <t>13482362360</t>
  </si>
  <si>
    <t>上海佩雷教育科技有限公司</t>
  </si>
  <si>
    <t>13811556003</t>
  </si>
  <si>
    <t>上海南地之泉教育科技有限公司</t>
  </si>
  <si>
    <t>13167226178</t>
  </si>
  <si>
    <t>璞润教育科技（上海）有限公司</t>
  </si>
  <si>
    <t>13918266609</t>
  </si>
  <si>
    <t>美语（上海）教育科技有限公司</t>
  </si>
  <si>
    <t>13917766679</t>
  </si>
  <si>
    <t>国虹（上海）置业有限公司</t>
  </si>
  <si>
    <t>13311756128</t>
  </si>
  <si>
    <t>上海约渡教育科技有限公司</t>
  </si>
  <si>
    <t>15000676510</t>
  </si>
  <si>
    <t>上海城交教育服务有限公司</t>
  </si>
  <si>
    <t>13512146413</t>
  </si>
  <si>
    <t>上海神听教育投资有限公司</t>
  </si>
  <si>
    <t>18018652422</t>
  </si>
  <si>
    <t>上海考易达教育科技有限公司</t>
  </si>
  <si>
    <t>13851412764</t>
  </si>
  <si>
    <t>上海少讯教育科技有限公司</t>
  </si>
  <si>
    <t>15021176062</t>
  </si>
  <si>
    <t>上海未欧教育科技有限公司</t>
  </si>
  <si>
    <t>18689529761</t>
  </si>
  <si>
    <t>上海贝留教育科技有限公司</t>
  </si>
  <si>
    <t>18045290135</t>
  </si>
  <si>
    <t>上海梓闻教育投资发展有限公司第一分公司</t>
  </si>
  <si>
    <t>上海洛优教育科技有限公司</t>
  </si>
  <si>
    <t>021-1821769</t>
  </si>
  <si>
    <t>上海维韫教育科技有限公司</t>
  </si>
  <si>
    <t>13651836071</t>
  </si>
  <si>
    <t>傲谛特（上海）教育科技有限公司</t>
  </si>
  <si>
    <t>15151545889</t>
  </si>
  <si>
    <t>上海市萧韶教育科技有限公司</t>
  </si>
  <si>
    <t>18501690122</t>
  </si>
  <si>
    <t>因欧教育科技（上海）有限公司</t>
  </si>
  <si>
    <t>18616377641</t>
  </si>
  <si>
    <t>上海影响力网络科技发展有限公司</t>
  </si>
  <si>
    <t>上海学育科教设备有限公司</t>
  </si>
  <si>
    <t>13918131012</t>
  </si>
  <si>
    <t>上海米苏鲁教育信息咨询有限公司</t>
  </si>
  <si>
    <t>13917580545</t>
  </si>
  <si>
    <t>明德传承商务咨询股份有限公司</t>
  </si>
  <si>
    <t>15801800225</t>
  </si>
  <si>
    <t>智梦教育信息咨询（上海）有限公司</t>
  </si>
  <si>
    <t>18101948299</t>
  </si>
  <si>
    <t>上海优师教育咨询中心分部</t>
  </si>
  <si>
    <t>上海永生科技创业有限公司</t>
  </si>
  <si>
    <t>13482625798</t>
  </si>
  <si>
    <t>鼎火信息科技（上海）有限公司</t>
  </si>
  <si>
    <t>18321818138</t>
  </si>
  <si>
    <t>上海天华文化发展有限公司</t>
  </si>
  <si>
    <t>上海晶翔机械技术有限公司</t>
  </si>
  <si>
    <t>13916114148</t>
  </si>
  <si>
    <t>上海芮诺教育科技有限公司</t>
  </si>
  <si>
    <t>17191347679</t>
  </si>
  <si>
    <t>予袖（上海）教育科技有限公司</t>
  </si>
  <si>
    <t>15515219872</t>
  </si>
  <si>
    <t>上海如多优教育投资发展有限公司</t>
  </si>
  <si>
    <t>13761787502</t>
  </si>
  <si>
    <t>上海学励教育科技有限公司</t>
  </si>
  <si>
    <t>上海学越教育科技有限公司</t>
  </si>
  <si>
    <t>上海铧萤教育科技有限公司</t>
  </si>
  <si>
    <t>18502101799</t>
  </si>
  <si>
    <t>上海瑄雅教育科技有限公司</t>
  </si>
  <si>
    <t>18402141483</t>
  </si>
  <si>
    <t>文翮（上海）教育科技有限公司</t>
  </si>
  <si>
    <t>18040108156</t>
  </si>
  <si>
    <t>上海德藤教育科技有限公司</t>
  </si>
  <si>
    <t>13661475291</t>
  </si>
  <si>
    <t>上海梦梵教育科技有限公司</t>
  </si>
  <si>
    <t>上海彩叶教育科技有限公司</t>
  </si>
  <si>
    <t>18702175734</t>
  </si>
  <si>
    <t>上海子育教育科技有限公司</t>
  </si>
  <si>
    <t>18221966732</t>
  </si>
  <si>
    <t>名士教育科技有限公司</t>
  </si>
  <si>
    <t>18612251887</t>
  </si>
  <si>
    <t>上海迎之教育科技有限公司</t>
  </si>
  <si>
    <t>17700692015</t>
  </si>
  <si>
    <t>上海惠知教育科技有限公司</t>
  </si>
  <si>
    <t>上海淮速教育科技有限公司</t>
  </si>
  <si>
    <t>18616928431</t>
  </si>
  <si>
    <t>古栗教育科技（上海）有限公司</t>
  </si>
  <si>
    <t>13636651343</t>
  </si>
  <si>
    <t>上海盛莉教育科技有限公司</t>
  </si>
  <si>
    <t>18918567510</t>
  </si>
  <si>
    <t>上海学虎教育科技有限公司</t>
  </si>
  <si>
    <t>上海懿百教育科技有限公司</t>
  </si>
  <si>
    <t>13817744999</t>
  </si>
  <si>
    <t>优翃教育科技（上海）有限公司</t>
  </si>
  <si>
    <t>18602680269</t>
  </si>
  <si>
    <t>上海沐客教育科技有限公司</t>
  </si>
  <si>
    <t>18916159866</t>
  </si>
  <si>
    <t>上海延陵教育科技有限公司</t>
  </si>
  <si>
    <t>15618177955</t>
  </si>
  <si>
    <t>上海徵沐教育科技有限公司</t>
  </si>
  <si>
    <t>15900737441</t>
  </si>
  <si>
    <t>上海翱羽教育科技有限公司</t>
  </si>
  <si>
    <t>18930509327</t>
  </si>
  <si>
    <t>上海菁霖教育科技有限公司</t>
  </si>
  <si>
    <t>15214370706</t>
  </si>
  <si>
    <t>上海钰人教育科技有限公司</t>
  </si>
  <si>
    <t>13361955544</t>
  </si>
  <si>
    <t>上海僮颖教育科技有限公司</t>
  </si>
  <si>
    <t>15821493605</t>
  </si>
  <si>
    <t>上海君书教育科技有限公司</t>
  </si>
  <si>
    <t>18101037215</t>
  </si>
  <si>
    <t>上海钊前教育科技有限公司</t>
  </si>
  <si>
    <t>13162358505</t>
  </si>
  <si>
    <t>上海助龙教育科技有限公司</t>
  </si>
  <si>
    <t>18918092298</t>
  </si>
  <si>
    <t>上海豫美教育投资有限公司</t>
  </si>
  <si>
    <t>13523088341</t>
  </si>
  <si>
    <t>上海思铺教育科技有限公司</t>
  </si>
  <si>
    <t>13738055572</t>
  </si>
  <si>
    <t>上海永开电子商务有限公司</t>
  </si>
  <si>
    <t>13801873879</t>
  </si>
  <si>
    <t>上海煜轩教育科技有限公司</t>
  </si>
  <si>
    <t>15216800403</t>
  </si>
  <si>
    <t>上海旋渊教育科技有限公司</t>
  </si>
  <si>
    <t>18005181118</t>
  </si>
  <si>
    <t>上海培越教育科技有限公司</t>
  </si>
  <si>
    <t>13601967757</t>
  </si>
  <si>
    <t>上海和释教育科技有限公司</t>
  </si>
  <si>
    <t>13817195686</t>
  </si>
  <si>
    <t>上海世莘教育科技有限公司</t>
  </si>
  <si>
    <t>上海小牧兜教育科技有限公司</t>
  </si>
  <si>
    <t>15921182505</t>
  </si>
  <si>
    <t>上海创培教育科技有限公司</t>
  </si>
  <si>
    <t>13818702913</t>
  </si>
  <si>
    <t>上海马尚教育科技有限公司</t>
  </si>
  <si>
    <t>13902482725</t>
  </si>
  <si>
    <t>上海千象教育科技有限公司</t>
  </si>
  <si>
    <t>13916160789</t>
  </si>
  <si>
    <t>上海冉英教育科技有限公司</t>
  </si>
  <si>
    <t>13764531588</t>
  </si>
  <si>
    <t>上海嗨琳教育科技有限公司</t>
  </si>
  <si>
    <t>13918055318</t>
  </si>
  <si>
    <t>上海扶诚教育科技有限公司</t>
  </si>
  <si>
    <t>13621746600</t>
  </si>
  <si>
    <t>上海学鉴教育科技有限公司</t>
  </si>
  <si>
    <t>18621715522</t>
  </si>
  <si>
    <t>上海朗育教育培训有限公司</t>
  </si>
  <si>
    <t>15800321782</t>
  </si>
  <si>
    <t>卡迪夫教育科技有限责任公司</t>
  </si>
  <si>
    <t>13391192700</t>
  </si>
  <si>
    <t>上海伟业教育技术开发有限公司</t>
  </si>
  <si>
    <t>13817054631</t>
  </si>
  <si>
    <t>上海品健教育科技有限公司</t>
  </si>
  <si>
    <t>13601904411</t>
  </si>
  <si>
    <t>上海约坦教育科技有限公司</t>
  </si>
  <si>
    <t>18621777748</t>
  </si>
  <si>
    <t>上海斯易教育科技有限公司</t>
  </si>
  <si>
    <t>伊本捷教育科技（上海）有限公司</t>
  </si>
  <si>
    <t>13601617934</t>
  </si>
  <si>
    <t>上海韵楷教育科技有限公司</t>
  </si>
  <si>
    <t>13764421027</t>
  </si>
  <si>
    <t>荔乐教育科技（上海）有限公司</t>
  </si>
  <si>
    <t>13002191153</t>
  </si>
  <si>
    <t>上海桑瑞斯教育科技有限公司</t>
  </si>
  <si>
    <t>15399457313</t>
  </si>
  <si>
    <t>上海文鹿教育科技有限公司</t>
  </si>
  <si>
    <t>17733311785</t>
  </si>
  <si>
    <t>上海隆网教育科技有限公司</t>
  </si>
  <si>
    <t>13681676245</t>
  </si>
  <si>
    <t>上海桂东教育科技有限公司</t>
  </si>
  <si>
    <t>13774482005</t>
  </si>
  <si>
    <t>上海贺喽教育科技有限公司</t>
  </si>
  <si>
    <t>17321211009</t>
  </si>
  <si>
    <t>上海创世纪源教育科技发展有限公司</t>
  </si>
  <si>
    <t>13651759636</t>
  </si>
  <si>
    <t>上海佳育教育培训有限公司</t>
  </si>
  <si>
    <t>给你面子（上海）企业管理有限公司</t>
  </si>
  <si>
    <t>上海拓吾教育科技有限公司</t>
  </si>
  <si>
    <t>17717378962</t>
  </si>
  <si>
    <t>上海怡励教育科技有限公司</t>
  </si>
  <si>
    <t>13611667072</t>
  </si>
  <si>
    <t>上海拙趣教育科技有限公司</t>
  </si>
  <si>
    <t>13761432208</t>
  </si>
  <si>
    <t>上海速培教育科技有限公司</t>
  </si>
  <si>
    <t>18516655231</t>
  </si>
  <si>
    <t>上海诠道教育科技发展有限公司</t>
  </si>
  <si>
    <t>18616622558</t>
  </si>
  <si>
    <t>上海植新教育科技有限公司</t>
  </si>
  <si>
    <t>18018697819</t>
  </si>
  <si>
    <t>上海南翊教育科技有限公司</t>
  </si>
  <si>
    <t>13122550982</t>
  </si>
  <si>
    <t>沃邻教育科技（上海）有限公司</t>
  </si>
  <si>
    <t>17321098707</t>
  </si>
  <si>
    <t>上海诺之舟教育科技有限公司</t>
  </si>
  <si>
    <t>上海鹰鑫教育科技有限公司</t>
  </si>
  <si>
    <t>上海领赞教育科技有限公司</t>
  </si>
  <si>
    <t>18918133881</t>
  </si>
  <si>
    <t>佳庭教育科技（上海）有限公司</t>
  </si>
  <si>
    <t>13651654647</t>
  </si>
  <si>
    <t>上海慧享教育科技有限公司</t>
  </si>
  <si>
    <t>15026934257</t>
  </si>
  <si>
    <t>上海麒育教育科技有限公司</t>
  </si>
  <si>
    <t>雅儿思（上海）教育科技有限公司</t>
  </si>
  <si>
    <t>18909694990</t>
  </si>
  <si>
    <t>上海瀚育教育科技有限公司</t>
  </si>
  <si>
    <t>15021222928</t>
  </si>
  <si>
    <t>静香轩教育科技（上海）有限公司</t>
  </si>
  <si>
    <t>18616850859</t>
  </si>
  <si>
    <t>上海昂诣教育科技有限公司</t>
  </si>
  <si>
    <t>18217474147</t>
  </si>
  <si>
    <t>上海胜恬教育科技有限公司</t>
  </si>
  <si>
    <t>13636637084</t>
  </si>
  <si>
    <t>上海昕界教育科技有限公司</t>
  </si>
  <si>
    <t>15129369919</t>
  </si>
  <si>
    <t>上海果满教育科技有限公司</t>
  </si>
  <si>
    <t>18611846551</t>
  </si>
  <si>
    <t>上海沃玛特教育科技有限公司</t>
  </si>
  <si>
    <t>13817314405</t>
  </si>
  <si>
    <t>上海墨泽教育科技有限公司</t>
  </si>
  <si>
    <t>13262957334</t>
  </si>
  <si>
    <t>御禧教育科技（上海）有限公司</t>
  </si>
  <si>
    <t>15821682483</t>
  </si>
  <si>
    <t>上海战旗企业管理咨询有限公司</t>
  </si>
  <si>
    <t>18221040052</t>
  </si>
  <si>
    <t>丰墨（上海）教育科技有限公司</t>
  </si>
  <si>
    <t>18616028019</t>
  </si>
  <si>
    <t>上海承誉教育科技有限公司</t>
  </si>
  <si>
    <t>13764529040</t>
  </si>
  <si>
    <t>上海财勤教育科技有限公司</t>
  </si>
  <si>
    <t>18015922552</t>
  </si>
  <si>
    <t>上海铠蕴教育科技有限公司</t>
  </si>
  <si>
    <t>13311875891</t>
  </si>
  <si>
    <t>上海象成教育科技有限公司</t>
  </si>
  <si>
    <t>13801611483</t>
  </si>
  <si>
    <t>上海馨禾教育科技有限公司</t>
  </si>
  <si>
    <t>18953662266</t>
  </si>
  <si>
    <t>上海北致教育科技有限公司</t>
  </si>
  <si>
    <t>13564712655</t>
  </si>
  <si>
    <t>上海俊杉教育科技有限公司</t>
  </si>
  <si>
    <t>15869117363</t>
  </si>
  <si>
    <t>崆刊（上海）教育科技有限公司</t>
  </si>
  <si>
    <t>13818857787</t>
  </si>
  <si>
    <t>上海昔兆教育科技有限公司</t>
  </si>
  <si>
    <t>上海翊文教育科技有限公司</t>
  </si>
  <si>
    <t>18321660383</t>
  </si>
  <si>
    <t>上海妙众教育科技有限公司</t>
  </si>
  <si>
    <t>13636531298</t>
  </si>
  <si>
    <t>上海童协教育科技有限公司</t>
  </si>
  <si>
    <t>15851817342</t>
  </si>
  <si>
    <t>育烁教育科技（上海）有限公司</t>
  </si>
  <si>
    <t>上海喜宽教育科技有限公司</t>
  </si>
  <si>
    <t>18917126742</t>
  </si>
  <si>
    <t>上海岚育教育软件科技有限公司</t>
  </si>
  <si>
    <t>13052317721</t>
  </si>
  <si>
    <t>上海远统教育科技有限公司</t>
  </si>
  <si>
    <t>18221055942</t>
  </si>
  <si>
    <t>厚果教育科技（上海）有限公司</t>
  </si>
  <si>
    <t>15821705572</t>
  </si>
  <si>
    <t>上海尤什教育科技有限公司</t>
  </si>
  <si>
    <t>17721351221</t>
  </si>
  <si>
    <t>上海涌泉苑教育科技有限公司</t>
  </si>
  <si>
    <t>13564696160</t>
  </si>
  <si>
    <t>上海丛笑教育科技有限公司</t>
  </si>
  <si>
    <t>15800521836</t>
  </si>
  <si>
    <t>上海水兵教育科技有限公司</t>
  </si>
  <si>
    <t>15601819523</t>
  </si>
  <si>
    <t>上海蚁数教育科技有限公司</t>
  </si>
  <si>
    <t>13818848984</t>
  </si>
  <si>
    <t>上海枚惜教育科技有限公司</t>
  </si>
  <si>
    <t>15000616205</t>
  </si>
  <si>
    <t>上海新铸教育科技有限公司</t>
  </si>
  <si>
    <t>18817381877</t>
  </si>
  <si>
    <t>上海祺学教育科技有限公司</t>
  </si>
  <si>
    <t>13621922798</t>
  </si>
  <si>
    <t>上海捷藤教育科技有限公司</t>
  </si>
  <si>
    <t>13621703101</t>
  </si>
  <si>
    <t>酷勃（上海）教育科技有限公司</t>
  </si>
  <si>
    <t>上海童硕教育科技有限公司</t>
  </si>
  <si>
    <t>上海征先教育科技有限公司</t>
  </si>
  <si>
    <t>15316880625</t>
  </si>
  <si>
    <t>上海温简教育科技有限公司</t>
  </si>
  <si>
    <t>15618699956</t>
  </si>
  <si>
    <t>上海音舟教育科技有限公司</t>
  </si>
  <si>
    <t>15002168156</t>
  </si>
  <si>
    <t>整元（上海）教育科技有限公司</t>
  </si>
  <si>
    <t>18610601920</t>
  </si>
  <si>
    <t>上海拓仁教育科技有限公司</t>
  </si>
  <si>
    <t>13524702997</t>
  </si>
  <si>
    <t>上海实践明教育科技有限公司</t>
  </si>
  <si>
    <t>15800383239</t>
  </si>
  <si>
    <t>上海精识堂教育投资管理有限公司</t>
  </si>
  <si>
    <t>13002166607</t>
  </si>
  <si>
    <t>上海鎏乾教育科技有限公司</t>
  </si>
  <si>
    <t>13651718186</t>
  </si>
  <si>
    <t>上海砸壳教育科技有限公司</t>
  </si>
  <si>
    <t>18016277393</t>
  </si>
  <si>
    <t>上海晋得教育科技有限公司</t>
  </si>
  <si>
    <t>18019246161</t>
  </si>
  <si>
    <t>上海达群教育科技有限公司</t>
  </si>
  <si>
    <t>15011575695</t>
  </si>
  <si>
    <t>上海稷星教育科技有限公司</t>
  </si>
  <si>
    <t>13127781606</t>
  </si>
  <si>
    <t>上海闪姐教育科技有限公司</t>
  </si>
  <si>
    <t>上海咏米教育科技有限公司</t>
  </si>
  <si>
    <t>18616823868</t>
  </si>
  <si>
    <t>上海学升教育科技有限公司</t>
  </si>
  <si>
    <t>13162778186</t>
  </si>
  <si>
    <t>上海同尖教育科技有限公司</t>
  </si>
  <si>
    <t>18116132100</t>
  </si>
  <si>
    <t>上海律正教育科技有限公司</t>
  </si>
  <si>
    <t>15618666507</t>
  </si>
  <si>
    <t>上海秦开教育科技有限公司</t>
  </si>
  <si>
    <t>13167179139</t>
  </si>
  <si>
    <t>助郡教育科技（上海）有限公司</t>
  </si>
  <si>
    <t>13917740988</t>
  </si>
  <si>
    <t>上海樱涂教育科技有限公司</t>
  </si>
  <si>
    <t>上海方圆教育服务有限公司</t>
  </si>
  <si>
    <t>18964800282</t>
  </si>
  <si>
    <t>上海宣沪教育科技有限公司</t>
  </si>
  <si>
    <t>13564003895</t>
  </si>
  <si>
    <t>上海乐砚教育科技有限公司</t>
  </si>
  <si>
    <t>18016207672</t>
  </si>
  <si>
    <t>上海靓幼教育科技有限公司</t>
  </si>
  <si>
    <t>15900951607</t>
  </si>
  <si>
    <t>上海画导教育科技有限公司</t>
  </si>
  <si>
    <t>13916963372</t>
  </si>
  <si>
    <t>荷吉教育科技（上海）有限公司</t>
  </si>
  <si>
    <t>18616638277</t>
  </si>
  <si>
    <t>上海研旅教育科技有限公司</t>
  </si>
  <si>
    <t>15900673588</t>
  </si>
  <si>
    <t>上海阳途教育科技有限公司</t>
  </si>
  <si>
    <t>15618279516</t>
  </si>
  <si>
    <t>上海畅观教育科技有限公司</t>
  </si>
  <si>
    <t>18513682488</t>
  </si>
  <si>
    <t>上海阅笃心理咨询有限公司</t>
  </si>
  <si>
    <t>15821447167</t>
  </si>
  <si>
    <t>上海慧铭晟教育信息咨询有限公司</t>
  </si>
  <si>
    <t>13585707542</t>
  </si>
  <si>
    <t>上海乐栋教育科技有限公司</t>
  </si>
  <si>
    <t>上海舒翮教育科技有限公司</t>
  </si>
  <si>
    <t>13817976361</t>
  </si>
  <si>
    <t>上海新舟教育培训有限公司闵行分公司</t>
  </si>
  <si>
    <t>18939771587</t>
  </si>
  <si>
    <t>上海知儒教育科技有限公司</t>
  </si>
  <si>
    <t>13472285625</t>
  </si>
  <si>
    <t>上海图会教育科技有限公司</t>
  </si>
  <si>
    <t>上海涵亭教育科技有限公司</t>
  </si>
  <si>
    <t>13061666162</t>
  </si>
  <si>
    <t>上海美雯教育科技有限公司</t>
  </si>
  <si>
    <t>13122916143</t>
  </si>
  <si>
    <t>上海程启教育科技有限公司</t>
  </si>
  <si>
    <t>13817453431</t>
  </si>
  <si>
    <t>上海学益教育科技有限公司</t>
  </si>
  <si>
    <t>15810447497</t>
  </si>
  <si>
    <t>上海奉文教育科技有限公司</t>
  </si>
  <si>
    <t>13761994070</t>
  </si>
  <si>
    <t>上海罗数教育科技有限公司</t>
  </si>
  <si>
    <t>15001954702</t>
  </si>
  <si>
    <t>威兹凌克（上海）教育科技有限公司</t>
  </si>
  <si>
    <t>17621066115</t>
  </si>
  <si>
    <t>上海英弦教育科技有限公司</t>
  </si>
  <si>
    <t>13661507805</t>
  </si>
  <si>
    <t>上海颐稚教育科技有限公司</t>
  </si>
  <si>
    <t>上海一阅教育科技有限公司</t>
  </si>
  <si>
    <t>18721991938</t>
  </si>
  <si>
    <t>上海一赫教育科技有限公司</t>
  </si>
  <si>
    <t>17701844553</t>
  </si>
  <si>
    <t>上海东美跃洋教育科技有限公司</t>
  </si>
  <si>
    <t>18017752995</t>
  </si>
  <si>
    <t>上海智知教育信息咨询有限公司</t>
  </si>
  <si>
    <t>13761388617</t>
  </si>
  <si>
    <t>上海徵爱教育科技有限公司</t>
  </si>
  <si>
    <t>18916164333</t>
  </si>
  <si>
    <t>上海灵熊教育科技有限公司</t>
  </si>
  <si>
    <t>18800320973</t>
  </si>
  <si>
    <t>上海幼慈教育科技有限公司</t>
  </si>
  <si>
    <t>15214300569</t>
  </si>
  <si>
    <t>上海优睦教育科技有限公司</t>
  </si>
  <si>
    <t>上海偲隽教育科技有限公司</t>
  </si>
  <si>
    <t>18821213130</t>
  </si>
  <si>
    <t>上海汇弹教育科技有限公司</t>
  </si>
  <si>
    <t>13770772584</t>
  </si>
  <si>
    <t>上海美盟教育科技有限公司</t>
  </si>
  <si>
    <t>15021815061</t>
  </si>
  <si>
    <t>锦港教育科技（上海）有限公司</t>
  </si>
  <si>
    <t>18101676125</t>
  </si>
  <si>
    <t>上海简卓教育科技有限公司</t>
  </si>
  <si>
    <t>13818691528</t>
  </si>
  <si>
    <t>上海慧幼教育科技有限公司</t>
  </si>
  <si>
    <t>上海竑彩教育科技有限公司</t>
  </si>
  <si>
    <t>13917955818</t>
  </si>
  <si>
    <t>上海卓掘教育科技有限公司</t>
  </si>
  <si>
    <t>18512172210</t>
  </si>
  <si>
    <t>彤曦（上海）教育科技有限公司</t>
  </si>
  <si>
    <t>17717646496</t>
  </si>
  <si>
    <t>上海菁芽教育科技有限公司</t>
  </si>
  <si>
    <t>15921807054</t>
  </si>
  <si>
    <t>上海颖梓教育科技有限公司</t>
  </si>
  <si>
    <t>18501681910</t>
  </si>
  <si>
    <t>上海俟德教育科技有限公司</t>
  </si>
  <si>
    <t>13953203925</t>
  </si>
  <si>
    <t>上海诺领教育科技有限公司</t>
  </si>
  <si>
    <t>13918278171</t>
  </si>
  <si>
    <t>学呗（上海）教育科技有限公司</t>
  </si>
  <si>
    <t>13918625481</t>
  </si>
  <si>
    <t>上海烜裔教育科技有限公司</t>
  </si>
  <si>
    <t>上海观有教育科技有限公司</t>
  </si>
  <si>
    <t>18321787152</t>
  </si>
  <si>
    <t>芒格（上海）教育科技有限公司</t>
  </si>
  <si>
    <t>15001807485</t>
  </si>
  <si>
    <t>上海启杰教育科技有限公司</t>
  </si>
  <si>
    <t>13806245758</t>
  </si>
  <si>
    <t>上海恕之教育信息咨询有限公司</t>
  </si>
  <si>
    <t>13761111007</t>
  </si>
  <si>
    <t>上海垒捷文化传播有限公司</t>
  </si>
  <si>
    <t>瀚书教育科技（上海）有限公司</t>
  </si>
  <si>
    <t>13901651001</t>
  </si>
  <si>
    <t>上海芒未教育科技有限公司</t>
  </si>
  <si>
    <t>18516306922</t>
  </si>
  <si>
    <t>中锐控股集团有限公司</t>
  </si>
  <si>
    <t>13761961057</t>
  </si>
  <si>
    <t>上海生惠教育培训有限公司</t>
  </si>
  <si>
    <t>13601970794</t>
  </si>
  <si>
    <t>上海成美教育科技有限公司</t>
  </si>
  <si>
    <t>17317379400</t>
  </si>
  <si>
    <t>上海瞻彧教育科技有限公司</t>
  </si>
  <si>
    <t>13681923275</t>
  </si>
  <si>
    <t>上海翼能会务服务有限公司</t>
  </si>
  <si>
    <t>13524290402</t>
  </si>
  <si>
    <t>上海以望教育科技有限公司</t>
  </si>
  <si>
    <t>15870986747</t>
  </si>
  <si>
    <t>上海含嫣教育科技有限公司</t>
  </si>
  <si>
    <t>13918213405</t>
  </si>
  <si>
    <t>上海卓引教育科技有限公司</t>
  </si>
  <si>
    <t>13917422967</t>
  </si>
  <si>
    <t>上海顺才教育信息咨询有限公司</t>
  </si>
  <si>
    <t>13681664820</t>
  </si>
  <si>
    <t>上海爱小留教育科技有限公司</t>
  </si>
  <si>
    <t>13701954973</t>
  </si>
  <si>
    <t>上海星灵教育科技有限公司</t>
  </si>
  <si>
    <t>18116416731</t>
  </si>
  <si>
    <t>上海笙爱小熊教育科技有限公司</t>
  </si>
  <si>
    <t>18321702942</t>
  </si>
  <si>
    <t>上海本途教育科技有限公司</t>
  </si>
  <si>
    <t>13585853155</t>
  </si>
  <si>
    <t>上海梵响教育科技有限公司</t>
  </si>
  <si>
    <t>15214385980</t>
  </si>
  <si>
    <t>上海上锋教育科技有限公司</t>
  </si>
  <si>
    <t>18916972228</t>
  </si>
  <si>
    <t>上海育弗教育科技有限公司</t>
  </si>
  <si>
    <t>18721328336</t>
  </si>
  <si>
    <t>上海莱蕾教育科技有限公司</t>
  </si>
  <si>
    <t>13524076873</t>
  </si>
  <si>
    <t>随学教育科技（上海）有限公司</t>
  </si>
  <si>
    <t>13818189213</t>
  </si>
  <si>
    <t>上海昊喆教育科技有限公司</t>
  </si>
  <si>
    <t>18521052251</t>
  </si>
  <si>
    <t>上海倍坤投资有限公司</t>
  </si>
  <si>
    <t>13510362630</t>
  </si>
  <si>
    <t>上海熵弦教育科技有限公司</t>
  </si>
  <si>
    <t>18036157018</t>
  </si>
  <si>
    <t>上海知纯教育投资有限公司</t>
  </si>
  <si>
    <t>特弓教育科技（上海）有限公司</t>
  </si>
  <si>
    <t>18217413760</t>
  </si>
  <si>
    <t>上海毕斯教育科技有限公司</t>
  </si>
  <si>
    <t>上海向晴教育科技有限公司</t>
  </si>
  <si>
    <t>18616567591</t>
  </si>
  <si>
    <t>上海野牧教育科技有限公司</t>
  </si>
  <si>
    <t>13817693756</t>
  </si>
  <si>
    <t>上海臻宴餐饮管理有限公司</t>
  </si>
  <si>
    <t>13916666448</t>
  </si>
  <si>
    <t>上海品智教育培训有限公司</t>
  </si>
  <si>
    <t>18149708186</t>
  </si>
  <si>
    <t>上海逢纳教育管理咨询有限公司</t>
  </si>
  <si>
    <t>13310055295</t>
  </si>
  <si>
    <t>上海思蔚教育科技有限公司</t>
  </si>
  <si>
    <t>13611756569</t>
  </si>
  <si>
    <t>上海思邃教育科技有限公司</t>
  </si>
  <si>
    <t>15317056169</t>
  </si>
  <si>
    <t>上海童音教育科技有限公司</t>
  </si>
  <si>
    <t>13817063866</t>
  </si>
  <si>
    <t>上海恒谛教育科技有限公司</t>
  </si>
  <si>
    <t>15868965500</t>
  </si>
  <si>
    <t>上海美育教育科技有限公司</t>
  </si>
  <si>
    <t>13701933557</t>
  </si>
  <si>
    <t>上海鸿靖教育科技有限公司</t>
  </si>
  <si>
    <t>13761416228</t>
  </si>
  <si>
    <t>上海鸿立教育科技有限公司</t>
  </si>
  <si>
    <t>18516081516</t>
  </si>
  <si>
    <t>上海兰菁教育科技有限公司</t>
  </si>
  <si>
    <t>18019283905</t>
  </si>
  <si>
    <t>上海瑷芙教育科技有限公司</t>
  </si>
  <si>
    <t>18616874273</t>
  </si>
  <si>
    <t>上海典峥教育科技有限公司</t>
  </si>
  <si>
    <t>18916275090</t>
  </si>
  <si>
    <t>什伯（上海）教育科技有限公司</t>
  </si>
  <si>
    <t>17621579215</t>
  </si>
  <si>
    <t>上海腾龙教育科技有限公司</t>
  </si>
  <si>
    <t>13601683377</t>
  </si>
  <si>
    <t>上海鲁卡小径教育科技有限公司</t>
  </si>
  <si>
    <t>15069080128</t>
  </si>
  <si>
    <t>上海辉斌教育科技有限公司</t>
  </si>
  <si>
    <t>18217497435</t>
  </si>
  <si>
    <t>上海瑾欣教育科技有限公司</t>
  </si>
  <si>
    <t>13774367290</t>
  </si>
  <si>
    <t>上海培圆教育科技有限公司</t>
  </si>
  <si>
    <t>15000717608</t>
  </si>
  <si>
    <t>上海癸麟教育科技有限公司</t>
  </si>
  <si>
    <t>上海越才教育科技有限公司</t>
  </si>
  <si>
    <t>15618585166</t>
  </si>
  <si>
    <t>橡榛教育科技（上海）有限公司</t>
  </si>
  <si>
    <t>18070320005</t>
  </si>
  <si>
    <t>上海霖培教育科技有限公司</t>
  </si>
  <si>
    <t>18602129007</t>
  </si>
  <si>
    <t>上海片惟教育科技有限公司</t>
  </si>
  <si>
    <t>13822779123</t>
  </si>
  <si>
    <t>上海美壹律教育科技有限公司</t>
  </si>
  <si>
    <t>18516740037</t>
  </si>
  <si>
    <t>上海仰行教育科技有限公司</t>
  </si>
  <si>
    <t>13671821314</t>
  </si>
  <si>
    <t>上海任蕴教育科技有限公司</t>
  </si>
  <si>
    <t>上海知曰教育科技有限公司</t>
  </si>
  <si>
    <t>13761893547</t>
  </si>
  <si>
    <t>上海莉唯教育信息咨询有限公司</t>
  </si>
  <si>
    <t>18501682555</t>
  </si>
  <si>
    <t>上海优赑教育科技有限公司</t>
  </si>
  <si>
    <t>18602114707</t>
  </si>
  <si>
    <t>教富（上海）教育科技有限公司</t>
  </si>
  <si>
    <t>13262929038</t>
  </si>
  <si>
    <t>上海忱贝教育科技有限公司</t>
  </si>
  <si>
    <t>13402133730</t>
  </si>
  <si>
    <t>上海播美教育科技有限公司</t>
  </si>
  <si>
    <t>13852155919</t>
  </si>
  <si>
    <t>上海兔妈妈教育科技有限公司</t>
  </si>
  <si>
    <t>上海尧舜教育科技有限公司</t>
  </si>
  <si>
    <t>17317747470</t>
  </si>
  <si>
    <t>上海怀渺教育科技有限公司</t>
  </si>
  <si>
    <t>15502166869</t>
  </si>
  <si>
    <t>上海环焱教育科技有限公司</t>
  </si>
  <si>
    <t>13818186528</t>
  </si>
  <si>
    <t>上海遂真教育科技有限公司</t>
  </si>
  <si>
    <t>18717773343</t>
  </si>
  <si>
    <t>上海领剑教育科技有限公司</t>
  </si>
  <si>
    <t>13388685715</t>
  </si>
  <si>
    <t>上海立栋教育科技有限公司</t>
  </si>
  <si>
    <t>18616670066</t>
  </si>
  <si>
    <t>上海烁诺教育科技有限公司</t>
  </si>
  <si>
    <t>13564547488</t>
  </si>
  <si>
    <t>上海方爱教育科技有限公司</t>
  </si>
  <si>
    <t>18918181339</t>
  </si>
  <si>
    <t>上海纽璨教育科技有限公司</t>
  </si>
  <si>
    <t>18967398735</t>
  </si>
  <si>
    <t>上海汇烁教育科技有限公司</t>
  </si>
  <si>
    <t>13588641344</t>
  </si>
  <si>
    <t>上海哈萌教育科技有限公司</t>
  </si>
  <si>
    <t>15316773396</t>
  </si>
  <si>
    <t>凯众（上海）教育科技有限公司</t>
  </si>
  <si>
    <t>18501718500</t>
  </si>
  <si>
    <t>上海廉航教育科技有限公司</t>
  </si>
  <si>
    <t>15190823329</t>
  </si>
  <si>
    <t>上海博儒教育科技有限公司</t>
  </si>
  <si>
    <t>13391258818</t>
  </si>
  <si>
    <t>上海方优教育科技有限公司</t>
  </si>
  <si>
    <t>13601788989</t>
  </si>
  <si>
    <t>上海育骋教育科技有限公司</t>
  </si>
  <si>
    <t>18321213176</t>
  </si>
  <si>
    <t>上海三致教育科技有限公司</t>
  </si>
  <si>
    <t>13524027892</t>
  </si>
  <si>
    <t>上海同坐亭教育科技股份有限公司</t>
  </si>
  <si>
    <t>15802198202</t>
  </si>
  <si>
    <t>上海美仑教育科技有限公司</t>
  </si>
  <si>
    <t>13636397338</t>
  </si>
  <si>
    <t>上海古帝教育科技有限公司</t>
  </si>
  <si>
    <t>18621670822</t>
  </si>
  <si>
    <t>上海艾繁教育科技有限公司</t>
  </si>
  <si>
    <t>18616332269</t>
  </si>
  <si>
    <t>莘进阶（上海）教育科技有限公司</t>
  </si>
  <si>
    <t>18017002215</t>
  </si>
  <si>
    <t>上海可继教育科技有限公司</t>
  </si>
  <si>
    <t>18616792578</t>
  </si>
  <si>
    <t>上海华彰教育信息咨询有限公司</t>
  </si>
  <si>
    <t>13032108050</t>
  </si>
  <si>
    <t>上海禛汉教育科技有限公司</t>
  </si>
  <si>
    <t>13818238885</t>
  </si>
  <si>
    <t>上海弥衍教育科技发展有限公司</t>
  </si>
  <si>
    <t>13857805368</t>
  </si>
  <si>
    <t>真点教育科技（上海）有限公司</t>
  </si>
  <si>
    <t>18763363365</t>
  </si>
  <si>
    <t>上海华奇教育科技有限公司</t>
  </si>
  <si>
    <t>15102178958</t>
  </si>
  <si>
    <t>上海光洲教育科技有限公司</t>
  </si>
  <si>
    <t>13816109166</t>
  </si>
  <si>
    <t>上海孚立教育投资有限公司</t>
  </si>
  <si>
    <t>13636353937</t>
  </si>
  <si>
    <t>上海庆牛教育科技有限公司</t>
  </si>
  <si>
    <t>13641814211</t>
  </si>
  <si>
    <t>上海穆灵教育科技有限公司</t>
  </si>
  <si>
    <t>13052323090</t>
  </si>
  <si>
    <t>尊虞教育科技（上海）有限公司</t>
  </si>
  <si>
    <t>18721603717</t>
  </si>
  <si>
    <t>上海经策教育科技有限公司</t>
  </si>
  <si>
    <t>15374009055</t>
  </si>
  <si>
    <t>上海莘澈教育投资有限公司</t>
  </si>
  <si>
    <t>13651727554</t>
  </si>
  <si>
    <t>上海培恒教育科技有限公司</t>
  </si>
  <si>
    <t>13764199295</t>
  </si>
  <si>
    <t>上海璟勉教育科技有限公司</t>
  </si>
  <si>
    <t>18001654023</t>
  </si>
  <si>
    <t>上海禧望教育科技有限公司</t>
  </si>
  <si>
    <t>18818292998</t>
  </si>
  <si>
    <t>上海成垚教育科技有限公司</t>
  </si>
  <si>
    <t>13636342628</t>
  </si>
  <si>
    <t>上海荧育教育科技有限公司</t>
  </si>
  <si>
    <t>13044697518</t>
  </si>
  <si>
    <t>上海维营教育科技有限责任公司</t>
  </si>
  <si>
    <t>13818511174</t>
  </si>
  <si>
    <t>上海蒂朵教育信息咨询有限公司</t>
  </si>
  <si>
    <t>15880180877</t>
  </si>
  <si>
    <t>上海佑辙教育科技有限公司</t>
  </si>
  <si>
    <t>18701684405</t>
  </si>
  <si>
    <t>雅其教育科技（上海）有限公司</t>
  </si>
  <si>
    <t>18116356160</t>
  </si>
  <si>
    <t>上海望合颂德教育科技有限责任公司</t>
  </si>
  <si>
    <t>18121407212</t>
  </si>
  <si>
    <t>上海领之带教育科技有限公司</t>
  </si>
  <si>
    <t>17316370523</t>
  </si>
  <si>
    <t>上海鹤悠教育科技有限公司</t>
  </si>
  <si>
    <t>17717631663</t>
  </si>
  <si>
    <t>应彩网络科技（上海）有限公司</t>
  </si>
  <si>
    <t>上海孜明教育科技有限公司</t>
  </si>
  <si>
    <t>15083003764</t>
  </si>
  <si>
    <t>上海慧莘教育投资有限公司</t>
  </si>
  <si>
    <t>18121111026</t>
  </si>
  <si>
    <t>上海易盒教育科技有限公司</t>
  </si>
  <si>
    <t>上海源润教育科技有限公司</t>
  </si>
  <si>
    <t>18720099791</t>
  </si>
  <si>
    <t>上海东弘培训学校有限公司</t>
  </si>
  <si>
    <t>13916097251</t>
  </si>
  <si>
    <t>上海启深教育科技有限公司</t>
  </si>
  <si>
    <t>13764902356</t>
  </si>
  <si>
    <t>上海牧育教育科技有限公司</t>
  </si>
  <si>
    <t>13916228323</t>
  </si>
  <si>
    <t>上海楚苗教育科技有限公司</t>
  </si>
  <si>
    <t>18501737890</t>
  </si>
  <si>
    <t>上海艺可贝教育科技有限公司</t>
  </si>
  <si>
    <t>18117103961</t>
  </si>
  <si>
    <t>上海汉晟教育科技有限公司</t>
  </si>
  <si>
    <t>17602159190</t>
  </si>
  <si>
    <t>上海数统教育科技有限公司</t>
  </si>
  <si>
    <t>18072886361</t>
  </si>
  <si>
    <t>上海乐习教育科技有限公司</t>
  </si>
  <si>
    <t>上海童本教育科技有限公司</t>
  </si>
  <si>
    <t>13707149560</t>
  </si>
  <si>
    <t>上海馨课教育科技有限公司</t>
  </si>
  <si>
    <t>18049987816</t>
  </si>
  <si>
    <t>上海颖意教育科技有限公司</t>
  </si>
  <si>
    <t>13761115550</t>
  </si>
  <si>
    <t>上海美汤姆教育培训有限公司</t>
  </si>
  <si>
    <t>18916016888</t>
  </si>
  <si>
    <t>上海灏言教育科技有限公司</t>
  </si>
  <si>
    <t>15821244720</t>
  </si>
  <si>
    <t>图羽教育科技（上海）有限公司</t>
  </si>
  <si>
    <t>巴别塔（上海）教育科技有限公司</t>
  </si>
  <si>
    <t>15821646060</t>
  </si>
  <si>
    <t>上海水谦教育科技有限公司</t>
  </si>
  <si>
    <t>18017339337</t>
  </si>
  <si>
    <t>上海易久茂教育科技有限公司</t>
  </si>
  <si>
    <t>13701617419</t>
  </si>
  <si>
    <t>上海湃纳斯教育科技有限公司</t>
  </si>
  <si>
    <t>18800230587</t>
  </si>
  <si>
    <t>上海茵善教育科技有限公司</t>
  </si>
  <si>
    <t>13361851728</t>
  </si>
  <si>
    <t>上海将果教育科技有限公司</t>
  </si>
  <si>
    <t>13701787938</t>
  </si>
  <si>
    <t>上海玄商教育科技有限公司</t>
  </si>
  <si>
    <t>18600075128</t>
  </si>
  <si>
    <t>上海麦潼信息技术有限公司</t>
  </si>
  <si>
    <t>17717071398</t>
  </si>
  <si>
    <t>上海鲨鱼公园教育科技有限公司</t>
  </si>
  <si>
    <t>13901056662</t>
  </si>
  <si>
    <t>上海菁贝教育科技有限公司</t>
  </si>
  <si>
    <t>13122395278</t>
  </si>
  <si>
    <t>上海学彦教育投资有限公司</t>
  </si>
  <si>
    <t>13764674798</t>
  </si>
  <si>
    <t>上海泉昂教育科技有限公司</t>
  </si>
  <si>
    <t>上海木鲸教育科技有限公司</t>
  </si>
  <si>
    <t>13621883880</t>
  </si>
  <si>
    <t>上海英仁教育科技有限公司</t>
  </si>
  <si>
    <t>13122802186</t>
  </si>
  <si>
    <t>上海郅骋教育科技有限公司</t>
  </si>
  <si>
    <t>15046697499</t>
  </si>
  <si>
    <t>上海臻萃教育科技有限公司</t>
  </si>
  <si>
    <t>13641789671</t>
  </si>
  <si>
    <t>凯笙（上海）文化传播有限公司</t>
  </si>
  <si>
    <t>上海屹问教育科技有限公司</t>
  </si>
  <si>
    <t>18435620713</t>
  </si>
  <si>
    <t>上海石丹教育科技有限公司</t>
  </si>
  <si>
    <t>15900838136</t>
  </si>
  <si>
    <t>上海朗纬教育科技有限公司</t>
  </si>
  <si>
    <t>13858184068</t>
  </si>
  <si>
    <t>上海呈学教育科技有限公司</t>
  </si>
  <si>
    <t>13676648986</t>
  </si>
  <si>
    <t>上海羚熙教育科技有限公司</t>
  </si>
  <si>
    <t>18917073848</t>
  </si>
  <si>
    <t>上海净真教育科技有限公司</t>
  </si>
  <si>
    <t>18321906601</t>
  </si>
  <si>
    <t>目及（上海）教育科技有限公司</t>
  </si>
  <si>
    <t>13122278999</t>
  </si>
  <si>
    <t>上海塑仁教育投资发展有限公司</t>
  </si>
  <si>
    <t>朝鉴堂教育科技（上海）有限公司</t>
  </si>
  <si>
    <t>13918437587</t>
  </si>
  <si>
    <t>三色精灵教育科技（上海）有限公司</t>
  </si>
  <si>
    <t>18913382012</t>
  </si>
  <si>
    <t>上海复儒教育科技有限公司</t>
  </si>
  <si>
    <t>18221410880</t>
  </si>
  <si>
    <t>上海淇璞教育科技有限公司</t>
  </si>
  <si>
    <t>17600358060</t>
  </si>
  <si>
    <t>上海加联致君教育科技有限公司</t>
  </si>
  <si>
    <t>13761304647</t>
  </si>
  <si>
    <t>上海枫婷教育科技有限公司</t>
  </si>
  <si>
    <t>18817467465</t>
  </si>
  <si>
    <t>广劢（上海）教育科技有限公司</t>
  </si>
  <si>
    <t>15621633888</t>
  </si>
  <si>
    <t>上海优乂步教育科技有限公司</t>
  </si>
  <si>
    <t>15515376666</t>
  </si>
  <si>
    <t>吉恒（上海）教育科技有限公司</t>
  </si>
  <si>
    <t>15821358120</t>
  </si>
  <si>
    <t>上海厚合教育科技有限公司</t>
  </si>
  <si>
    <t>13916616782</t>
  </si>
  <si>
    <t>上海泽稷教育科技有限公司</t>
  </si>
  <si>
    <t>15000057812</t>
  </si>
  <si>
    <t>上海璞曦教育科技有限公司</t>
  </si>
  <si>
    <t>13331821666</t>
  </si>
  <si>
    <t>上海万涵教育科技有限公司</t>
  </si>
  <si>
    <t>13120602062</t>
  </si>
  <si>
    <t>舱全教育科技（上海）有限公司</t>
  </si>
  <si>
    <t>15800608185</t>
  </si>
  <si>
    <t>上海将鸿教育科技有限责任公司</t>
  </si>
  <si>
    <t>18621948612</t>
  </si>
  <si>
    <t>上海培羽教育科技有限公司</t>
  </si>
  <si>
    <t>13918879424</t>
  </si>
  <si>
    <t>上海今才教育管理咨询有限公司</t>
  </si>
  <si>
    <t>13818306408</t>
  </si>
  <si>
    <t>上海满皓教育科技有限公司</t>
  </si>
  <si>
    <t>15216668739</t>
  </si>
  <si>
    <t>上海毕肯教育科技有限公司</t>
  </si>
  <si>
    <t>15336411918</t>
  </si>
  <si>
    <t>上海西里耐教育科技有限公司</t>
  </si>
  <si>
    <t>13814951915</t>
  </si>
  <si>
    <t>上海丰斛教育科技有限公司</t>
  </si>
  <si>
    <t>17766117168</t>
  </si>
  <si>
    <t>上海旭泊教育科技有限公司</t>
  </si>
  <si>
    <t>15270825541</t>
  </si>
  <si>
    <t>上海峰子教育培训有限公司</t>
  </si>
  <si>
    <t>13661900099</t>
  </si>
  <si>
    <t>上海静慕教育科技有限公司</t>
  </si>
  <si>
    <t>18941136131</t>
  </si>
  <si>
    <t>赞音教育科技（上海）有限公司</t>
  </si>
  <si>
    <t>18621701032</t>
  </si>
  <si>
    <t>上海哲课教育科技有限公司</t>
  </si>
  <si>
    <t>15651831306</t>
  </si>
  <si>
    <t>上海宇科教育科技有限公司</t>
  </si>
  <si>
    <t>17621953376</t>
  </si>
  <si>
    <t>上海朵洲教育科技有限公司</t>
  </si>
  <si>
    <t>13661839664</t>
  </si>
  <si>
    <t>上海朗梵教育科技有限公司</t>
  </si>
  <si>
    <t>15306264146</t>
  </si>
  <si>
    <t>铄维教育科技（上海）有限公司</t>
  </si>
  <si>
    <t>13818228766</t>
  </si>
  <si>
    <t>上海塑石教育科技有限公司</t>
  </si>
  <si>
    <t>18621916669</t>
  </si>
  <si>
    <t>上海曦和人力资源有限公司</t>
  </si>
  <si>
    <t>13644319766</t>
  </si>
  <si>
    <t>上海柒天教育科技有限公司</t>
  </si>
  <si>
    <t>18621897168</t>
  </si>
  <si>
    <t>上海凰族投资管理有限公司</t>
  </si>
  <si>
    <t>13482298602</t>
  </si>
  <si>
    <t>上海乐欣教育科技有限公司</t>
  </si>
  <si>
    <t>13816355459</t>
  </si>
  <si>
    <t>上海聚技宝教育科技有限公司</t>
  </si>
  <si>
    <t>上海皖美教育科技有限公司</t>
  </si>
  <si>
    <t>18255377777</t>
  </si>
  <si>
    <t>上海知行树教育科技有限公司</t>
  </si>
  <si>
    <t>17321397356</t>
  </si>
  <si>
    <t>上海米霓教育科技有限公司</t>
  </si>
  <si>
    <t>上海悦庠教育科技有限公司</t>
  </si>
  <si>
    <t>13801971037</t>
  </si>
  <si>
    <t>上海尚京昕教育科技有限公司</t>
  </si>
  <si>
    <t>13916807873</t>
  </si>
  <si>
    <t>上海霸蓝教育科技有限公司</t>
  </si>
  <si>
    <t>13524226605</t>
  </si>
  <si>
    <t>上海英堡教育科技有限公司</t>
  </si>
  <si>
    <t>15821639908</t>
  </si>
  <si>
    <t>上海祺文教育科技有限公司</t>
  </si>
  <si>
    <t>13816097992</t>
  </si>
  <si>
    <t>上海谨丞教育科技有限公司</t>
  </si>
  <si>
    <t>13301776170</t>
  </si>
  <si>
    <t>上海圣七教育科技有限公司</t>
  </si>
  <si>
    <t>13611698625</t>
  </si>
  <si>
    <t>上海美科蒂培训学校有限公司</t>
  </si>
  <si>
    <t>13916020591</t>
  </si>
  <si>
    <t>上海瑾贻教育科技有限公司</t>
  </si>
  <si>
    <t>18853822689</t>
  </si>
  <si>
    <t>上海博宸教育科技有限公司</t>
  </si>
  <si>
    <t>18917966188</t>
  </si>
  <si>
    <t>上海文烜教育科技有限公司</t>
  </si>
  <si>
    <t>13771215346</t>
  </si>
  <si>
    <t>上海易兹教育科技有限公司</t>
  </si>
  <si>
    <t>上海椿维教育科技有限公司</t>
  </si>
  <si>
    <t>15900962901</t>
  </si>
  <si>
    <t>鲲升教育科技（上海）有限公司</t>
  </si>
  <si>
    <t>18621001585</t>
  </si>
  <si>
    <t>上海前晟教育科技有限公司</t>
  </si>
  <si>
    <t>上海恩因教育科技有限公司</t>
  </si>
  <si>
    <t>18616858234</t>
  </si>
  <si>
    <t>上海旋瀚教育科技有限公司</t>
  </si>
  <si>
    <t>13881773629</t>
  </si>
  <si>
    <t>上海恋学教育科技有限公司</t>
  </si>
  <si>
    <t>18616252179</t>
  </si>
  <si>
    <t>上海烁哲教育科技有限公司</t>
  </si>
  <si>
    <t>18516502922</t>
  </si>
  <si>
    <t>上海睿虬教育科技有限公司</t>
  </si>
  <si>
    <t>18701966070</t>
  </si>
  <si>
    <t>上海立元教育科技有限公司</t>
  </si>
  <si>
    <t>15618712377</t>
  </si>
  <si>
    <t>上海源辰教育科技有限公司</t>
  </si>
  <si>
    <t>13524280704</t>
  </si>
  <si>
    <t>而苗（上海）教育科技有限公司</t>
  </si>
  <si>
    <t>15001990213</t>
  </si>
  <si>
    <t>乐隽管理咨询（上海）有限公司</t>
  </si>
  <si>
    <t>上海奥福教育科技有限公司</t>
  </si>
  <si>
    <t>18621788489</t>
  </si>
  <si>
    <t>上海球贝教育科技有限公司</t>
  </si>
  <si>
    <t>13651909864</t>
  </si>
  <si>
    <t>上海鹰韦特教育科技有限公司</t>
  </si>
  <si>
    <t>13671786154</t>
  </si>
  <si>
    <t>上海容闳教育科技有限公司</t>
  </si>
  <si>
    <t>13775046585</t>
  </si>
  <si>
    <t>上海禾嘉教育投资有限公司</t>
  </si>
  <si>
    <t>13943403777</t>
  </si>
  <si>
    <t>上海恬简教育科技有限公司</t>
  </si>
  <si>
    <t>13262611225</t>
  </si>
  <si>
    <t>上海绿门村教育信息咨询有限公司</t>
  </si>
  <si>
    <t>13003234123</t>
  </si>
  <si>
    <t>泛博兰博（上海）教育科技有限公司</t>
  </si>
  <si>
    <t>13681802567</t>
  </si>
  <si>
    <t>上海谷幂教育科技有限公司</t>
  </si>
  <si>
    <t>13501809109</t>
  </si>
  <si>
    <t>上海琛韵教育科技有限公司</t>
  </si>
  <si>
    <t>18117290069</t>
  </si>
  <si>
    <t>上海刊丰信息技术有限公司</t>
  </si>
  <si>
    <t>13218655929</t>
  </si>
  <si>
    <t>上海熙曼教育科技有限公司</t>
  </si>
  <si>
    <t>13917665765</t>
  </si>
  <si>
    <t>上海诗尚教育科技有限公司</t>
  </si>
  <si>
    <t>上海言鼎教育科技有限公司</t>
  </si>
  <si>
    <t>15216737258</t>
  </si>
  <si>
    <t>上海阅深教育科技有限公司</t>
  </si>
  <si>
    <t>15021058521</t>
  </si>
  <si>
    <t>上海安臣教育科技有限公司</t>
  </si>
  <si>
    <t>15800836112</t>
  </si>
  <si>
    <t>上海慎素教育科技有限公司</t>
  </si>
  <si>
    <t>18702103883</t>
  </si>
  <si>
    <t>上海曦嘉教育科技有限公司</t>
  </si>
  <si>
    <t>13918302025</t>
  </si>
  <si>
    <t>上海佑威教育科技有限公司</t>
  </si>
  <si>
    <t>13918088893</t>
  </si>
  <si>
    <t>上海逸宏教育科技有限公司</t>
  </si>
  <si>
    <t>13816852446</t>
  </si>
  <si>
    <t>上海步悦教育科技有限公司</t>
  </si>
  <si>
    <t>15800713239</t>
  </si>
  <si>
    <t>上海启爱教育科技有限公司</t>
  </si>
  <si>
    <t>17333451341</t>
  </si>
  <si>
    <t>上海致帛教育科技有限公司</t>
  </si>
  <si>
    <t>13818972251</t>
  </si>
  <si>
    <t>力飏（上海）教育科技有限公司</t>
  </si>
  <si>
    <t>15121178850</t>
  </si>
  <si>
    <t>上海众诚皆合教育投资有限公司</t>
  </si>
  <si>
    <t>18103350818</t>
  </si>
  <si>
    <t>勇杰园教育科技（上海）有限公司</t>
  </si>
  <si>
    <t>13818310466</t>
  </si>
  <si>
    <t>上海朗创教育科技有限公司</t>
  </si>
  <si>
    <t>18101811706</t>
  </si>
  <si>
    <t>上海竞升教育科技有限公司</t>
  </si>
  <si>
    <t>13867638886</t>
  </si>
  <si>
    <t>梦动教育科技（上海）有限公司</t>
  </si>
  <si>
    <t>18817327143</t>
  </si>
  <si>
    <t>上海言大教育投资发展有限公司</t>
  </si>
  <si>
    <t>上海心艺代教育科技有限公司</t>
  </si>
  <si>
    <t>15000022926</t>
  </si>
  <si>
    <t>上海金座教育科技有限公司</t>
  </si>
  <si>
    <t>17717011718</t>
  </si>
  <si>
    <t>上海鲁核教育科技有限公司</t>
  </si>
  <si>
    <t>13256550055</t>
  </si>
  <si>
    <t>上海诚财教育科技有限公司</t>
  </si>
  <si>
    <t>15821588610</t>
  </si>
  <si>
    <t>上海元绪教育科技有限公司</t>
  </si>
  <si>
    <t>13917489037</t>
  </si>
  <si>
    <t>上海秀策教育投资管理有限公司</t>
  </si>
  <si>
    <t>13381787170</t>
  </si>
  <si>
    <t>上海氪涵教育科技有限公司</t>
  </si>
  <si>
    <t>15900431878</t>
  </si>
  <si>
    <t>节傲教育科技（上海）有限公司</t>
  </si>
  <si>
    <t>13166138258</t>
  </si>
  <si>
    <t>科趣（上海）教育科技有限公司</t>
  </si>
  <si>
    <t>13788982941</t>
  </si>
  <si>
    <t>上海擎之教育科技有限公司</t>
  </si>
  <si>
    <t>13775997758</t>
  </si>
  <si>
    <t>上海纳吉教育科技有限公司</t>
  </si>
  <si>
    <t>15821263337</t>
  </si>
  <si>
    <t>上海美进教育科技有限公司</t>
  </si>
  <si>
    <t>18217063139</t>
  </si>
  <si>
    <t>上海聆才教育科技有限公司</t>
  </si>
  <si>
    <t>18201950635</t>
  </si>
  <si>
    <t>上海深沃教育科技有限公司</t>
  </si>
  <si>
    <t>13764421026</t>
  </si>
  <si>
    <t>上海英泉教育科技有限公司</t>
  </si>
  <si>
    <t>13656830880</t>
  </si>
  <si>
    <t>首开（上海）教育科技有限公司</t>
  </si>
  <si>
    <t>13310036500</t>
  </si>
  <si>
    <t>上海墨林教育科技有限公司</t>
  </si>
  <si>
    <t>13671659049</t>
  </si>
  <si>
    <t>上海正则教育科技有限公司</t>
  </si>
  <si>
    <t>15921108718</t>
  </si>
  <si>
    <t>上海沃能教育科技有限公司</t>
  </si>
  <si>
    <t>13916451789</t>
  </si>
  <si>
    <t>上海易省教育科技有限公司</t>
  </si>
  <si>
    <t>18689922263</t>
  </si>
  <si>
    <t>上海勰利教育科技有限公司</t>
  </si>
  <si>
    <t>上海尚箴教育科技有限公司</t>
  </si>
  <si>
    <t>17302139857</t>
  </si>
  <si>
    <t>上海虞慧教育科技有限公司</t>
  </si>
  <si>
    <t>17717307217</t>
  </si>
  <si>
    <t>上海半间书房教育科技有限公司</t>
  </si>
  <si>
    <t>15088873555</t>
  </si>
  <si>
    <t>上海同洽教育科技有限公司</t>
  </si>
  <si>
    <t>18058162000</t>
  </si>
  <si>
    <t>上海恬弘教育科技有限公司</t>
  </si>
  <si>
    <t>18917835097</t>
  </si>
  <si>
    <t>上海助海教育科技有限公司</t>
  </si>
  <si>
    <t>15618488867</t>
  </si>
  <si>
    <t>上海卓佩教育科技有限公司</t>
  </si>
  <si>
    <t>15601885587</t>
  </si>
  <si>
    <t>灿镱教育科技（上海）有限公司</t>
  </si>
  <si>
    <t>18916809291</t>
  </si>
  <si>
    <t>上海大毛狗教育科技有限公司</t>
  </si>
  <si>
    <t>13701696954</t>
  </si>
  <si>
    <t>上海柚之教育科技有限公司</t>
  </si>
  <si>
    <t>18321894829</t>
  </si>
  <si>
    <t>上海更嘉课堂教育科技有限公司</t>
  </si>
  <si>
    <t>18217359530</t>
  </si>
  <si>
    <t>上海至贤教育科技有限公司</t>
  </si>
  <si>
    <t>13918595272</t>
  </si>
  <si>
    <t>上海郎屹教育科技有限公司</t>
  </si>
  <si>
    <t>18621517229</t>
  </si>
  <si>
    <t>上海智曌教育科技有限公司</t>
  </si>
  <si>
    <t>13901786409</t>
  </si>
  <si>
    <t>上海晋藤教育科技有限公司</t>
  </si>
  <si>
    <t>13671775881</t>
  </si>
  <si>
    <t>上海道克教育科技有限公司</t>
  </si>
  <si>
    <t>18170828821</t>
  </si>
  <si>
    <t>上海广诺教育科技咨询服务有限公司</t>
  </si>
  <si>
    <t>13818443810</t>
  </si>
  <si>
    <t>智岚（上海）教育科技有限公司</t>
  </si>
  <si>
    <t>18620762316</t>
  </si>
  <si>
    <t>上海立吾教育投资有限公司</t>
  </si>
  <si>
    <t>15902167131</t>
  </si>
  <si>
    <t>上海英谷教育投资有限公司</t>
  </si>
  <si>
    <t>18616161711</t>
  </si>
  <si>
    <t>上海金舰教育科技有限公司</t>
  </si>
  <si>
    <t>18321254636</t>
  </si>
  <si>
    <t>上海希笑教育科技有限公司</t>
  </si>
  <si>
    <t>15821792813</t>
  </si>
  <si>
    <t>上海华曌教育科技有限公司</t>
  </si>
  <si>
    <t>上海程锦教育科技有限公司</t>
  </si>
  <si>
    <t>18964798601</t>
  </si>
  <si>
    <t>上海初橙教育科技有限公司</t>
  </si>
  <si>
    <t>18017921985</t>
  </si>
  <si>
    <t>上海鸿澍教育科技有限公司</t>
  </si>
  <si>
    <t>17521216028</t>
  </si>
  <si>
    <t>上海素原教育科技有限公司</t>
  </si>
  <si>
    <t>17701798772</t>
  </si>
  <si>
    <t>上海笃奋教育科技有限公司</t>
  </si>
  <si>
    <t>18651805242</t>
  </si>
  <si>
    <t>朽邑教育科技（上海）有限公司</t>
  </si>
  <si>
    <t>13917021385</t>
  </si>
  <si>
    <t>碳硅教育科技（上海）有限公司</t>
  </si>
  <si>
    <t>上海中森教育投资有限公司</t>
  </si>
  <si>
    <t>15821495242</t>
  </si>
  <si>
    <t>上海汉甲教育培训有限公司</t>
  </si>
  <si>
    <t>17091981762</t>
  </si>
  <si>
    <t>上海艺戈教育科技有限公司</t>
  </si>
  <si>
    <t>上海品升教育科技有限公司</t>
  </si>
  <si>
    <t>18962106962</t>
  </si>
  <si>
    <t>上海蜀倩教育科技有限公司</t>
  </si>
  <si>
    <t>15000747329</t>
  </si>
  <si>
    <t>上海腾英教育科技有限公司</t>
  </si>
  <si>
    <t>13621760054</t>
  </si>
  <si>
    <t>上海拉米娜科普教育展示服务有限公司</t>
  </si>
  <si>
    <t>18917706092</t>
  </si>
  <si>
    <t>上海晗恩教育科技有限公司</t>
  </si>
  <si>
    <t>15216683680</t>
  </si>
  <si>
    <t>上海泊天教育科技有限责任公司</t>
  </si>
  <si>
    <t>15052529976</t>
  </si>
  <si>
    <t>上海予跃教育科技有限公司</t>
  </si>
  <si>
    <t>13817453231</t>
  </si>
  <si>
    <t>上海司森教育科技有限公司</t>
  </si>
  <si>
    <t>15900585522</t>
  </si>
  <si>
    <t>上海人文教育咨询有限公司</t>
  </si>
  <si>
    <t>13801629580</t>
  </si>
  <si>
    <t>上海胜爱夫教育科技有限公司</t>
  </si>
  <si>
    <t>13818468681</t>
  </si>
  <si>
    <t>上海宜佳教育培训有限公司</t>
  </si>
  <si>
    <t>13918262199</t>
  </si>
  <si>
    <t>上海创颀教育科技有限公司</t>
  </si>
  <si>
    <t>18916016020</t>
  </si>
  <si>
    <t>上海显臻教育科技有限公司</t>
  </si>
  <si>
    <t>18621514551</t>
  </si>
  <si>
    <t>上海启圣教育投资有限公司</t>
  </si>
  <si>
    <t>15618616136</t>
  </si>
  <si>
    <t>上海茜娃教育科技有限公司</t>
  </si>
  <si>
    <t>13564485798</t>
  </si>
  <si>
    <t>上海笃研教育科技有限公司</t>
  </si>
  <si>
    <t>15026789986</t>
  </si>
  <si>
    <t>森迪司闻教育科技（上海）有限公司</t>
  </si>
  <si>
    <t>13818238919</t>
  </si>
  <si>
    <t>符号跳跳（上海）教育科技有限公司</t>
  </si>
  <si>
    <t>18939728182</t>
  </si>
  <si>
    <t>上海康曾教育科技有限公司</t>
  </si>
  <si>
    <t>13061728101</t>
  </si>
  <si>
    <t>上海文贞教育科技有限公司</t>
  </si>
  <si>
    <t>18217449007</t>
  </si>
  <si>
    <t>佳培教育科技（上海）有限公司</t>
  </si>
  <si>
    <t>13916228048</t>
  </si>
  <si>
    <t>上海古及教育科技有限公司</t>
  </si>
  <si>
    <t>15921041268</t>
  </si>
  <si>
    <t>上海创才教育信息咨询有限公司</t>
  </si>
  <si>
    <t>13816498658</t>
  </si>
  <si>
    <t>上海菁未教育科技有限公司</t>
  </si>
  <si>
    <t>13661656589</t>
  </si>
  <si>
    <t>上海亚幼教育科技有限公司</t>
  </si>
  <si>
    <t>13611882303</t>
  </si>
  <si>
    <t>上海文孺教育科技有限公司</t>
  </si>
  <si>
    <t>13764873957</t>
  </si>
  <si>
    <t>上海燃扬教育科技有限公司</t>
  </si>
  <si>
    <t>18616751982</t>
  </si>
  <si>
    <t>上海鲸宇教育科技有限公司</t>
  </si>
  <si>
    <t>15221727819</t>
  </si>
  <si>
    <t>上海塑格教育科技有限公司</t>
  </si>
  <si>
    <t>15800899683</t>
  </si>
  <si>
    <t>上海品端教育科技有限公司</t>
  </si>
  <si>
    <t>上海培勤教育科技有限公司</t>
  </si>
  <si>
    <t>15800567396</t>
  </si>
  <si>
    <t>上海晨筠教育科技有限公司</t>
  </si>
  <si>
    <t>13901627236</t>
  </si>
  <si>
    <t>上海千达教育科技有限公司</t>
  </si>
  <si>
    <t>15021423668</t>
  </si>
  <si>
    <t>上海于爱教育培训有限公司</t>
  </si>
  <si>
    <t>17717891532</t>
  </si>
  <si>
    <t>上海我慧教育科技有限公司</t>
  </si>
  <si>
    <t>17316321623</t>
  </si>
  <si>
    <t>上海芝学教育科技有限公司</t>
  </si>
  <si>
    <t>18601687838</t>
  </si>
  <si>
    <t>上海紫桥教育科技有限公司</t>
  </si>
  <si>
    <t>15021612785</t>
  </si>
  <si>
    <t>上海名宽教育科技有限公司</t>
  </si>
  <si>
    <t>13661429834</t>
  </si>
  <si>
    <t>上海幼秀教育科技有限公司</t>
  </si>
  <si>
    <t>13585892655</t>
  </si>
  <si>
    <t>上海北育教育科技有限公司</t>
  </si>
  <si>
    <t>17621085312</t>
  </si>
  <si>
    <t>上海帆丞教育科技有限公司</t>
  </si>
  <si>
    <t>上海韬惟教育科技有限公司</t>
  </si>
  <si>
    <t>上海禅海蠡测教育科技有限公司</t>
  </si>
  <si>
    <t>15821322003</t>
  </si>
  <si>
    <t>上海祐曦教育科技有限公司</t>
  </si>
  <si>
    <t>18018652165</t>
  </si>
  <si>
    <t>上海道豪投资有限公司</t>
  </si>
  <si>
    <t>13817959785</t>
  </si>
  <si>
    <t>上海兼学教育科技有限公司</t>
  </si>
  <si>
    <t>13817093368</t>
  </si>
  <si>
    <t>上海途法教育科技有限公司</t>
  </si>
  <si>
    <t>18911975570</t>
  </si>
  <si>
    <t>上海青本教育科技有限公司</t>
  </si>
  <si>
    <t>上海遐斐教育科技有限公司</t>
  </si>
  <si>
    <t>13916270121</t>
  </si>
  <si>
    <t>上海四米教育科技有限公司</t>
  </si>
  <si>
    <t>13701929113</t>
  </si>
  <si>
    <t>上海韵文教育科技有限公司</t>
  </si>
  <si>
    <t>18502146776</t>
  </si>
  <si>
    <t>上海杲牧教育科技有限公司</t>
  </si>
  <si>
    <t>18521301713</t>
  </si>
  <si>
    <t>装研（上海）教育科技有限公司</t>
  </si>
  <si>
    <t>15802106120</t>
  </si>
  <si>
    <t>上海梵思教育科技有限公司</t>
  </si>
  <si>
    <t>15800920970</t>
  </si>
  <si>
    <t>上海琪霖教育科技有限公司</t>
  </si>
  <si>
    <t>13585595055</t>
  </si>
  <si>
    <t>上海奥视教育科技有限公司</t>
  </si>
  <si>
    <t>18917935170</t>
  </si>
  <si>
    <t>上海馨鹏教育科技有限公司</t>
  </si>
  <si>
    <t>上海卓耕教育信息咨询有限公司</t>
  </si>
  <si>
    <t>18917096515</t>
  </si>
  <si>
    <t>上海姚叶教育科技有限公司</t>
  </si>
  <si>
    <t>13764084746</t>
  </si>
  <si>
    <t>上海艾宁教育科技有限公司</t>
  </si>
  <si>
    <t>18602867675</t>
  </si>
  <si>
    <t>上海豌生教育科技有限公司</t>
  </si>
  <si>
    <t>上海蔚澜教育科技有限公司</t>
  </si>
  <si>
    <t>13764120777</t>
  </si>
  <si>
    <t>上海睿坤教育科技有限公司</t>
  </si>
  <si>
    <t>13918770818</t>
  </si>
  <si>
    <t>上海复儒投资管理有限公司</t>
  </si>
  <si>
    <t>企基教育科技（上海）有限公司</t>
  </si>
  <si>
    <t>13661662366</t>
  </si>
  <si>
    <t>上海凯学教育科技有限公司</t>
  </si>
  <si>
    <t>15001895280</t>
  </si>
  <si>
    <t>上海睿腾教育投资有限公司</t>
  </si>
  <si>
    <t>15869034459</t>
  </si>
  <si>
    <t>上海沛乐教育科技有限公司</t>
  </si>
  <si>
    <t>13391190616</t>
  </si>
  <si>
    <t>上海卉职教育科技有限公司</t>
  </si>
  <si>
    <t>13391369281</t>
  </si>
  <si>
    <t>中商益邻实业有限公司</t>
  </si>
  <si>
    <t>18681553025</t>
  </si>
  <si>
    <t>萌熊熊（上海）教育科技有限公司</t>
  </si>
  <si>
    <t>15801907909</t>
  </si>
  <si>
    <t>上海智储教育科技有限公司</t>
  </si>
  <si>
    <t>13524795951</t>
  </si>
  <si>
    <t>圣功（上海）教育科技有限公司</t>
  </si>
  <si>
    <t>13916113799</t>
  </si>
  <si>
    <t>上海益阔教育科技有限公司</t>
  </si>
  <si>
    <t>13661418198</t>
  </si>
  <si>
    <t>艾仕岚（上海）教育科技有限公司</t>
  </si>
  <si>
    <t>13917570592</t>
  </si>
  <si>
    <t>上海睿格教育科技有限公司</t>
  </si>
  <si>
    <t>18817871547</t>
  </si>
  <si>
    <t>上海掌升教育科技有限公司</t>
  </si>
  <si>
    <t>15810464191</t>
  </si>
  <si>
    <t>上海诺塔教育科技有限公司</t>
  </si>
  <si>
    <t>18616739882</t>
  </si>
  <si>
    <t>上海诗季教育科技有限公司</t>
  </si>
  <si>
    <t>13967216190</t>
  </si>
  <si>
    <t>上海赛耐教育科技有限公司</t>
  </si>
  <si>
    <t>15601789897</t>
  </si>
  <si>
    <t>泽玮信息科技有限公司</t>
  </si>
  <si>
    <t>18329179222</t>
  </si>
  <si>
    <t>桓英教育科技（上海）有限公司</t>
  </si>
  <si>
    <t>17717920929</t>
  </si>
  <si>
    <t>上海频澜教育科技有限公司</t>
  </si>
  <si>
    <t>13162813549</t>
  </si>
  <si>
    <t>上海艾珊教育科技有限公司</t>
  </si>
  <si>
    <t>13918189079</t>
  </si>
  <si>
    <t>上海励亚教育科技有限公司</t>
  </si>
  <si>
    <t>18621777833</t>
  </si>
  <si>
    <t>上海策奇教育科技有限公司</t>
  </si>
  <si>
    <t>15921994173</t>
  </si>
  <si>
    <t>上海蒙曦教育科技有限公司</t>
  </si>
  <si>
    <t>13817778326</t>
  </si>
  <si>
    <t>上海润教教育科技有限公司</t>
  </si>
  <si>
    <t>13611669554</t>
  </si>
  <si>
    <t>上海宏儒教育科技有限公司</t>
  </si>
  <si>
    <t>15618715587</t>
  </si>
  <si>
    <t>上海蓝犀教育科技有限公司</t>
  </si>
  <si>
    <t>13122797892</t>
  </si>
  <si>
    <t>上海稳然教育科技有限公司</t>
  </si>
  <si>
    <t>18918908149</t>
  </si>
  <si>
    <t>上海言佳教育科技有限公司</t>
  </si>
  <si>
    <t>13007338383</t>
  </si>
  <si>
    <t>上海蓝绒教育科技有限公司</t>
  </si>
  <si>
    <t>15000618249</t>
  </si>
  <si>
    <t>上海筱然教育科技有限公司</t>
  </si>
  <si>
    <t>13391350578</t>
  </si>
  <si>
    <t>上海佑樊教育科技有限公司</t>
  </si>
  <si>
    <t>13816610996</t>
  </si>
  <si>
    <t>上海华美奥莱教育科技有限公司</t>
  </si>
  <si>
    <t>15026578636</t>
  </si>
  <si>
    <t>上海钱氏教育科技有限公司</t>
  </si>
  <si>
    <t>13881013808</t>
  </si>
  <si>
    <t>上海欢鹤教育科技有限公司</t>
  </si>
  <si>
    <t>13764665846</t>
  </si>
  <si>
    <t>上海钦梅教育科技有限公司</t>
  </si>
  <si>
    <t>13061661995</t>
  </si>
  <si>
    <t>上海酷奇特教育科技有限公司</t>
  </si>
  <si>
    <t>13671841098</t>
  </si>
  <si>
    <t>上海聚熠同教育科技有限公司</t>
  </si>
  <si>
    <t>上海至正教育信息咨询有限公司</t>
  </si>
  <si>
    <t>18017649535</t>
  </si>
  <si>
    <t>上海绿纷教育科技有限公司</t>
  </si>
  <si>
    <t>18501600418</t>
  </si>
  <si>
    <t>上海涂样教育科技有限公司</t>
  </si>
  <si>
    <t>17317796750</t>
  </si>
  <si>
    <t>上海优肯教育科技有限公司</t>
  </si>
  <si>
    <t>18691563211</t>
  </si>
  <si>
    <t>上海沅远教育科技有限公司</t>
  </si>
  <si>
    <t>13812024973</t>
  </si>
  <si>
    <t>上海倍立教育科技有限公司</t>
  </si>
  <si>
    <t>15900621744</t>
  </si>
  <si>
    <t>上海夏淼教育科技有限公司</t>
  </si>
  <si>
    <t>15900418449</t>
  </si>
  <si>
    <t>上海布拉德教育科技有限公司</t>
  </si>
  <si>
    <t>18653555620</t>
  </si>
  <si>
    <t>上海至雅教育科技有限公司</t>
  </si>
  <si>
    <t>17717536669</t>
  </si>
  <si>
    <t>上海仲满教育用品有限公司</t>
  </si>
  <si>
    <t>18116213622</t>
  </si>
  <si>
    <t>上海杰蔚教育科技有限公司</t>
  </si>
  <si>
    <t>15000321982</t>
  </si>
  <si>
    <t>上海喆桥教育科技有限公司</t>
  </si>
  <si>
    <t>18117104170</t>
  </si>
  <si>
    <t>喻德（上海）教育科技有限公司</t>
  </si>
  <si>
    <t>13761019143</t>
  </si>
  <si>
    <t>腾颖教育科技（上海）有限公司</t>
  </si>
  <si>
    <t>13321869788</t>
  </si>
  <si>
    <t>上海育创网络科技股份有限公司</t>
  </si>
  <si>
    <t>上海冠榜教育投资有限公司</t>
  </si>
  <si>
    <t>13564666555</t>
  </si>
  <si>
    <t>上海郝达教育科技有限公司</t>
  </si>
  <si>
    <t>18964061395</t>
  </si>
  <si>
    <t>上海踏时教育科技有限公司</t>
  </si>
  <si>
    <t>13917826847</t>
  </si>
  <si>
    <t>上海心妍教育科技有限公司</t>
  </si>
  <si>
    <t>13816338678</t>
  </si>
  <si>
    <t>上海十迅教育科技有限公司</t>
  </si>
  <si>
    <t>上海墨优教育科技有限公司</t>
  </si>
  <si>
    <t>18074202105</t>
  </si>
  <si>
    <t>上海秉挚教育科技有限公司</t>
  </si>
  <si>
    <t>15921518231</t>
  </si>
  <si>
    <t>新咖教育科技（上海）有限公司</t>
  </si>
  <si>
    <t>13701673397</t>
  </si>
  <si>
    <t>上海文冕教育科技有限公司</t>
  </si>
  <si>
    <t>上海研绘教育科技有限公司</t>
  </si>
  <si>
    <t>13262808992</t>
  </si>
  <si>
    <t>上海呱呱教教育科技有限公司</t>
  </si>
  <si>
    <t>18217172321</t>
  </si>
  <si>
    <t>上海矜善教育科技有限公司</t>
  </si>
  <si>
    <t>17721007144</t>
  </si>
  <si>
    <t>上海藤宸教育科技有限公司</t>
  </si>
  <si>
    <t>15821056804</t>
  </si>
  <si>
    <t>上海志界教育科技有限公司</t>
  </si>
  <si>
    <t>13917617613</t>
  </si>
  <si>
    <t>上海然然实业有限公司</t>
  </si>
  <si>
    <t>13402081368</t>
  </si>
  <si>
    <t>上海雍颜教育科技有限公司</t>
  </si>
  <si>
    <t>15618884443</t>
  </si>
  <si>
    <t>上海燧略教育科技有限公司</t>
  </si>
  <si>
    <t>13795373395</t>
  </si>
  <si>
    <t>上海贝迹迪教育科技有限公司</t>
  </si>
  <si>
    <t>15902154903</t>
  </si>
  <si>
    <t>上海素洁教育科技有限公司</t>
  </si>
  <si>
    <t>13818566007</t>
  </si>
  <si>
    <t>上海学尔卓教育科技有限公司</t>
  </si>
  <si>
    <t>13311658601</t>
  </si>
  <si>
    <t>上海智心教育科技有限公司</t>
  </si>
  <si>
    <t>13818690177</t>
  </si>
  <si>
    <t>上海青浦迅升教育培训有限公司</t>
  </si>
  <si>
    <t>18221055026</t>
  </si>
  <si>
    <t>上海睿邦教育科技有限公司</t>
  </si>
  <si>
    <t>15000086085</t>
  </si>
  <si>
    <t>上海松敏教育科技有限公司</t>
  </si>
  <si>
    <t>17717630859</t>
  </si>
  <si>
    <t>上海火星时代教育培训有限公司</t>
  </si>
  <si>
    <t>18621097528</t>
  </si>
  <si>
    <t>上海趣芽教育科技有限公司</t>
  </si>
  <si>
    <t>13917965562</t>
  </si>
  <si>
    <t>容海教育科技（上海）有限公司</t>
  </si>
  <si>
    <t>15800811485</t>
  </si>
  <si>
    <t>上海森林湖教育科技有限公司</t>
  </si>
  <si>
    <t>13917308749</t>
  </si>
  <si>
    <t>上海腾心教育科技有限公司</t>
  </si>
  <si>
    <t>18930038163</t>
  </si>
  <si>
    <t>上海志君教育科技有限公司</t>
  </si>
  <si>
    <t>13817300814</t>
  </si>
  <si>
    <t>中仰实业有限公司</t>
  </si>
  <si>
    <t>18616882866</t>
  </si>
  <si>
    <t>上海圣慧教育科技有限公司</t>
  </si>
  <si>
    <t>13671937738</t>
  </si>
  <si>
    <t>上海资学教育科技有限公司</t>
  </si>
  <si>
    <t>18301736468</t>
  </si>
  <si>
    <t>上海依逗教育科技有限公司</t>
  </si>
  <si>
    <t>13917779371</t>
  </si>
  <si>
    <t>上海文斯诺教育科技有限公司</t>
  </si>
  <si>
    <t>15121010864</t>
  </si>
  <si>
    <t>上海循礼教育投资管理有限公司</t>
  </si>
  <si>
    <t>13501814436</t>
  </si>
  <si>
    <t>上海硕实教育科技有限公司</t>
  </si>
  <si>
    <t>18930778080</t>
  </si>
  <si>
    <t>上海臻斐教育科技有限公司</t>
  </si>
  <si>
    <t>13918822339</t>
  </si>
  <si>
    <t>上海莫欧教育信息咨询有限公司第一分公司</t>
  </si>
  <si>
    <t>15901626831</t>
  </si>
  <si>
    <t>上海谭圣教育科技有限公司</t>
  </si>
  <si>
    <t>18210009904</t>
  </si>
  <si>
    <t>上海灿森教育科技有限公司</t>
  </si>
  <si>
    <t>13524914528</t>
  </si>
  <si>
    <t>上海佳庠教育科技有限公司</t>
  </si>
  <si>
    <t>13003272318</t>
  </si>
  <si>
    <t>上海有略教育科技有限公司</t>
  </si>
  <si>
    <t>18017676326</t>
  </si>
  <si>
    <t>上海雅峥教育科技有限公司</t>
  </si>
  <si>
    <t>15921215986</t>
  </si>
  <si>
    <t>德珍教育培训（上海）有限责任公司</t>
  </si>
  <si>
    <t>13816138105</t>
  </si>
  <si>
    <t>上海沪旻教育科技有限公司</t>
  </si>
  <si>
    <t>13053039868</t>
  </si>
  <si>
    <t>上海奇向教育科技有限责任公司</t>
  </si>
  <si>
    <t>18918407466</t>
  </si>
  <si>
    <t>上海豫璟教育科技有限公司</t>
  </si>
  <si>
    <t>13917019587</t>
  </si>
  <si>
    <t>上海和真教育培训有限公司谨盛教育培训分公司</t>
  </si>
  <si>
    <t>上海我玥教育科技有限公司</t>
  </si>
  <si>
    <t>13681857542</t>
  </si>
  <si>
    <t>上海美亿教育科技有限公司</t>
  </si>
  <si>
    <t>18952455123</t>
  </si>
  <si>
    <t>莱昂德教育科技（上海）有限公司</t>
  </si>
  <si>
    <t>13512139822</t>
  </si>
  <si>
    <t>上海同延人教育科技有限公司</t>
  </si>
  <si>
    <t>13818341886</t>
  </si>
  <si>
    <t>上海魏果教育科技有限公司</t>
  </si>
  <si>
    <t>18016056585</t>
  </si>
  <si>
    <t>上海鲁克教育科技发展有限公司</t>
  </si>
  <si>
    <t>18049869889</t>
  </si>
  <si>
    <t>上海玺赞教育科技有限公司</t>
  </si>
  <si>
    <t>13816597255</t>
  </si>
  <si>
    <t>支森教育科技（上海）有限公司</t>
  </si>
  <si>
    <t>13701677771</t>
  </si>
  <si>
    <t>上海志于学教育科技有限公司</t>
  </si>
  <si>
    <t>13472545338</t>
  </si>
  <si>
    <t>量贞教育科技（上海）有限公司</t>
  </si>
  <si>
    <t>上海韵姮教育科技有限公司</t>
  </si>
  <si>
    <t>18516240134</t>
  </si>
  <si>
    <t>上海臻善教育科技有限公司</t>
  </si>
  <si>
    <t>上海澜太教育科技有限公司</t>
  </si>
  <si>
    <t>13916602339</t>
  </si>
  <si>
    <t>上海婉丽教育科技有限公司</t>
  </si>
  <si>
    <t>15000914878</t>
  </si>
  <si>
    <t>上海涔毅教育科技有限公司</t>
  </si>
  <si>
    <t>13585754995</t>
  </si>
  <si>
    <t>上海佳顿教育科技有限公司</t>
  </si>
  <si>
    <t>18017231818</t>
  </si>
  <si>
    <t>向楷教育科技（上海）有限公司</t>
  </si>
  <si>
    <t>13817868948</t>
  </si>
  <si>
    <t>万招（上海）教育科技有限责任公司</t>
  </si>
  <si>
    <t>13167116118</t>
  </si>
  <si>
    <t>上海硕晖教育投资管理有限公司</t>
  </si>
  <si>
    <t>13917160751</t>
  </si>
  <si>
    <t>上海领羡教育科技有限公司</t>
  </si>
  <si>
    <t>13386209077</t>
  </si>
  <si>
    <t>上海亲传企业管理咨询有限公司</t>
  </si>
  <si>
    <t>13916396112</t>
  </si>
  <si>
    <t>上海智齐教育科技有限公司</t>
  </si>
  <si>
    <t>13817236020</t>
  </si>
  <si>
    <t>印课教育科技（上海）有限公司</t>
  </si>
  <si>
    <t>15558333339</t>
  </si>
  <si>
    <t>每乐（上海）教育科技有限公司</t>
  </si>
  <si>
    <t>15544131199</t>
  </si>
  <si>
    <t>上海骏余教育科技有限公司</t>
  </si>
  <si>
    <t>13646585459</t>
  </si>
  <si>
    <t>上海奕翱教育科技有限公司</t>
  </si>
  <si>
    <t>15800343672</t>
  </si>
  <si>
    <t>上海优青教育科技有限公司</t>
  </si>
  <si>
    <t>13061622060</t>
  </si>
  <si>
    <t>上海轶伦教育科技有限公司</t>
  </si>
  <si>
    <t>18501700955</t>
  </si>
  <si>
    <t>上海加知教育科技有限公司</t>
  </si>
  <si>
    <t>15618675677</t>
  </si>
  <si>
    <t>上海慈安教育科技有限公司</t>
  </si>
  <si>
    <t>13023260059</t>
  </si>
  <si>
    <t>上海孟章教育科技有限公司</t>
  </si>
  <si>
    <t>13636305903</t>
  </si>
  <si>
    <t>上海叶柳教育科技有限公司</t>
  </si>
  <si>
    <t>13520520988</t>
  </si>
  <si>
    <t>上海优想教育科技有限公司</t>
  </si>
  <si>
    <t>13331804600</t>
  </si>
  <si>
    <t>上海飏梵教育科技有限公司</t>
  </si>
  <si>
    <t>13816356258</t>
  </si>
  <si>
    <t>上海钧诏教育科技有限公司</t>
  </si>
  <si>
    <t>13818008848</t>
  </si>
  <si>
    <t>上海菁凌教育科技有限公司</t>
  </si>
  <si>
    <t>13771155226</t>
  </si>
  <si>
    <t>上海琪琳教育科技有限公司</t>
  </si>
  <si>
    <t>13917372702</t>
  </si>
  <si>
    <t>上海懋美教育科技有限公司</t>
  </si>
  <si>
    <t>13651799297</t>
  </si>
  <si>
    <t>上海朵娅儿童用品有限公司</t>
  </si>
  <si>
    <t>13621886926</t>
  </si>
  <si>
    <t>上海必闻教育科技有限公司</t>
  </si>
  <si>
    <t>18930555423</t>
  </si>
  <si>
    <t>上海奕西教育科技有限公司</t>
  </si>
  <si>
    <t>17717088127</t>
  </si>
  <si>
    <t>上海韩腾教育投资有限公司</t>
  </si>
  <si>
    <t>18062420813</t>
  </si>
  <si>
    <t>上海海越教育科技有限公司</t>
  </si>
  <si>
    <t>15295310873</t>
  </si>
  <si>
    <t>上海霹彩教育科技有限公司</t>
  </si>
  <si>
    <t>13816523907</t>
  </si>
  <si>
    <t>上海蔚程教育科技有限公司</t>
  </si>
  <si>
    <t>上海非贰量子教育科技有限公司</t>
  </si>
  <si>
    <t>13965124260</t>
  </si>
  <si>
    <t>上海蔚众教育科技有限公司</t>
  </si>
  <si>
    <t>13761219088</t>
  </si>
  <si>
    <t>上海美藤教育科技有限公司</t>
  </si>
  <si>
    <t>上海睿辅教育科技有限公司</t>
  </si>
  <si>
    <t>13552914486</t>
  </si>
  <si>
    <t>上海礼邦教育科技有限公司</t>
  </si>
  <si>
    <t>18801934785</t>
  </si>
  <si>
    <t>上海宸予教育科技有限公司</t>
  </si>
  <si>
    <t>上海鑫予教育科技有限公司</t>
  </si>
  <si>
    <t>18516161008</t>
  </si>
  <si>
    <t>上海桔洛教育科技有限公司</t>
  </si>
  <si>
    <t>18621030829</t>
  </si>
  <si>
    <t>上海鸿见健身俱乐部有限公司</t>
  </si>
  <si>
    <t>18201777100</t>
  </si>
  <si>
    <t>上海勒咚教育科技有限公司</t>
  </si>
  <si>
    <t>13917736968</t>
  </si>
  <si>
    <t>上海学鹏教育科技有限公司</t>
  </si>
  <si>
    <t>13774277631</t>
  </si>
  <si>
    <t>上海瓯江投资管理有限公司</t>
  </si>
  <si>
    <t>13817170707</t>
  </si>
  <si>
    <t>上海茂鹰培训学校有限公司</t>
  </si>
  <si>
    <t>13801651777</t>
  </si>
  <si>
    <t>上海开友教育科技有限公司</t>
  </si>
  <si>
    <t>13917335718</t>
  </si>
  <si>
    <t>上海定堃教育科技有限公司</t>
  </si>
  <si>
    <t>13817555898</t>
  </si>
  <si>
    <t>上海爱展教育科技有限公司</t>
  </si>
  <si>
    <t>13661886824</t>
  </si>
  <si>
    <t>上海煌世教育科技有限公司</t>
  </si>
  <si>
    <t>17612182698</t>
  </si>
  <si>
    <t>上海鸿愫教育科技有限公司</t>
  </si>
  <si>
    <t>13301993119</t>
  </si>
  <si>
    <t>上海缠融教育科技有限公司</t>
  </si>
  <si>
    <t>18958060723</t>
  </si>
  <si>
    <t>上海第睿教育科技有限公司</t>
  </si>
  <si>
    <t>上海课礼儿教育科技有限公司</t>
  </si>
  <si>
    <t>13817270753</t>
  </si>
  <si>
    <t>上海甲商实业有限公司</t>
  </si>
  <si>
    <t>13901805211</t>
  </si>
  <si>
    <t>上海闽岑教育科技有限公司</t>
  </si>
  <si>
    <t>15026990437</t>
  </si>
  <si>
    <t>上海筠海教育科技有限公司</t>
  </si>
  <si>
    <t>15800366325</t>
  </si>
  <si>
    <t>上海酷洋文化传播有限公司</t>
  </si>
  <si>
    <t>13564713631</t>
  </si>
  <si>
    <t>上海琇玺教育科技有限公司</t>
  </si>
  <si>
    <t>13701660873</t>
  </si>
  <si>
    <t>上海甲虫教育科技有限公司</t>
  </si>
  <si>
    <t>15375298580</t>
  </si>
  <si>
    <t>上海臻彩教育科技有限公司</t>
  </si>
  <si>
    <t>13701611593</t>
  </si>
  <si>
    <t>上海鉴贤教育科技有限公司</t>
  </si>
  <si>
    <t>18813128848</t>
  </si>
  <si>
    <t>上海福达克教育信息咨询有限公司</t>
  </si>
  <si>
    <t>13801984655</t>
  </si>
  <si>
    <t>上海天泽教育科技有限公司</t>
  </si>
  <si>
    <t>15801720703</t>
  </si>
  <si>
    <t>上海戴氏教育科技有限公司</t>
  </si>
  <si>
    <t>13501937837</t>
  </si>
  <si>
    <t>上海海絮教育科技有限公司</t>
  </si>
  <si>
    <t>15618708456</t>
  </si>
  <si>
    <t>上海画语教育投资有限公司</t>
  </si>
  <si>
    <t>18602135703</t>
  </si>
  <si>
    <t>上海勤薛教育科技有限公司</t>
  </si>
  <si>
    <t>13586254820</t>
  </si>
  <si>
    <t>上海点炻教育科技有限公司</t>
  </si>
  <si>
    <t>17521662049</t>
  </si>
  <si>
    <t>尚钦教育科技（上海）有限公司</t>
  </si>
  <si>
    <t>13501889299</t>
  </si>
  <si>
    <t>上海滢羽教育科技有限公司</t>
  </si>
  <si>
    <t>17702144566</t>
  </si>
  <si>
    <t>上海夏景教育科技有限公司</t>
  </si>
  <si>
    <t>18930394049</t>
  </si>
  <si>
    <t>上海素彩教育科技有限公司</t>
  </si>
  <si>
    <t>18701754653</t>
  </si>
  <si>
    <t>上海麦楷教育科技有限公司</t>
  </si>
  <si>
    <t>13818780927</t>
  </si>
  <si>
    <t>玻秘多智教育科技（上海）有限公司</t>
  </si>
  <si>
    <t>13764030026</t>
  </si>
  <si>
    <t>上海盈轩教育科技有限公司</t>
  </si>
  <si>
    <t>13020207007</t>
  </si>
  <si>
    <t>上海樱来教育科技有限公司</t>
  </si>
  <si>
    <t>15900937576</t>
  </si>
  <si>
    <t>上海知沐教育科技有限公司</t>
  </si>
  <si>
    <t>13816768387</t>
  </si>
  <si>
    <t>上海豫鸣教育科技有限公司</t>
  </si>
  <si>
    <t>13761957885</t>
  </si>
  <si>
    <t>上海得斯教育科技有限公司</t>
  </si>
  <si>
    <t>13671619838</t>
  </si>
  <si>
    <t>上海跟我学教育科技有限公司</t>
  </si>
  <si>
    <t>上海趣仕教育科技有限公司</t>
  </si>
  <si>
    <t>13816118291</t>
  </si>
  <si>
    <t>上海全脑教育科技有限公司</t>
  </si>
  <si>
    <t>13918203536</t>
  </si>
  <si>
    <t>持学教育科技（上海）有限公司</t>
  </si>
  <si>
    <t>13818265778</t>
  </si>
  <si>
    <t>芸萃教育科技（上海）有限公司</t>
  </si>
  <si>
    <t>13671536827</t>
  </si>
  <si>
    <t>上海童趣教育投资有限公司</t>
  </si>
  <si>
    <t>18918583753</t>
  </si>
  <si>
    <t>上海华瑾教育科技有限公司</t>
  </si>
  <si>
    <t>18526698025</t>
  </si>
  <si>
    <t>上海世隅教育科技有限公司</t>
  </si>
  <si>
    <t>18817855001</t>
  </si>
  <si>
    <t>上海蜀砂教育科技有限公司</t>
  </si>
  <si>
    <t>15821636712</t>
  </si>
  <si>
    <t>上海荨霖实业有限公司</t>
  </si>
  <si>
    <t>18917935337</t>
  </si>
  <si>
    <t>上海养趣教育科技有限公司</t>
  </si>
  <si>
    <t>18917676734</t>
  </si>
  <si>
    <t>上海承旦教育科技有限公司</t>
  </si>
  <si>
    <t>13816625674</t>
  </si>
  <si>
    <t>上海崇仁教育信息咨询有限公司</t>
  </si>
  <si>
    <t>18964884303</t>
  </si>
  <si>
    <t>上海焱杰教育科技有限公司</t>
  </si>
  <si>
    <t>13783790311</t>
  </si>
  <si>
    <t>上海锦灿教育科技有限公司</t>
  </si>
  <si>
    <t>13816652694</t>
  </si>
  <si>
    <t>上海嘉延宝教育培训有限公司</t>
  </si>
  <si>
    <t>13817664468</t>
  </si>
  <si>
    <t>上海雍翎科技有限公司</t>
  </si>
  <si>
    <t>15000660327</t>
  </si>
  <si>
    <t>上海冉火教育科技有限公司</t>
  </si>
  <si>
    <t>上海慧密教育科技有限公司</t>
  </si>
  <si>
    <t>18930257328</t>
  </si>
  <si>
    <t>上海环美教育科技有限公司</t>
  </si>
  <si>
    <t>13512191550</t>
  </si>
  <si>
    <t>上海玮萨教育科技有限公司</t>
  </si>
  <si>
    <t>15921093387</t>
  </si>
  <si>
    <t>上海任镜教育科技有限公司</t>
  </si>
  <si>
    <t>15001903675</t>
  </si>
  <si>
    <t>上海闲成教育科技有限公司</t>
  </si>
  <si>
    <t>13564087795</t>
  </si>
  <si>
    <t>上海盈真教育科技有限公司</t>
  </si>
  <si>
    <t>13301713777</t>
  </si>
  <si>
    <t>格桑花教育科技（上海）有限公司</t>
  </si>
  <si>
    <t>13795396065</t>
  </si>
  <si>
    <t>上海森晓教育信息咨询有限公司</t>
  </si>
  <si>
    <t>15000087240</t>
  </si>
  <si>
    <t>上海卡欧教育科技有限公司</t>
  </si>
  <si>
    <t>18321283067</t>
  </si>
  <si>
    <t>上海兔兔教育科技有限公司</t>
  </si>
  <si>
    <t>18675976151</t>
  </si>
  <si>
    <t>上海齐云教育科技有限公司</t>
  </si>
  <si>
    <t>17712237180</t>
  </si>
  <si>
    <t>上海晨稚教育科技有限公司</t>
  </si>
  <si>
    <t>18621876528</t>
  </si>
  <si>
    <t>上海纳道米教育科技有限公司</t>
  </si>
  <si>
    <t>18516628989</t>
  </si>
  <si>
    <t>珩和（上海）投资发展有限公司</t>
  </si>
  <si>
    <t>13916295927</t>
  </si>
  <si>
    <t>上海懿趣教育科技有限公司</t>
  </si>
  <si>
    <t>18516563988</t>
  </si>
  <si>
    <t>上海弋德迅教育科技有限公司</t>
  </si>
  <si>
    <t>13917768799</t>
  </si>
  <si>
    <t>上海悦采行教育科技有限公司</t>
  </si>
  <si>
    <t>18916052735</t>
  </si>
  <si>
    <t>上海昱缨教育科技有限公司</t>
  </si>
  <si>
    <t>埃申（上海）信息科技有限公司</t>
  </si>
  <si>
    <t>18657792029</t>
  </si>
  <si>
    <t>上海藤蒙教育科技有限公司</t>
  </si>
  <si>
    <t>18621289111</t>
  </si>
  <si>
    <t>上海佩雯教育科技有限公司</t>
  </si>
  <si>
    <t>13818213918</t>
  </si>
  <si>
    <t>上海凌美教育科技有限公司</t>
  </si>
  <si>
    <t>梦田教育科技（上海）有限公司</t>
  </si>
  <si>
    <t>13651814495</t>
  </si>
  <si>
    <t>上海蓉国教育科技有限公司</t>
  </si>
  <si>
    <t>18019734877</t>
  </si>
  <si>
    <t>上海梯语教育科技有限公司</t>
  </si>
  <si>
    <t>18600837018</t>
  </si>
  <si>
    <t>上海旸喃教育科技有限公司</t>
  </si>
  <si>
    <t>13916727573</t>
  </si>
  <si>
    <t>中科民生集团有限公司</t>
  </si>
  <si>
    <t>18917121855</t>
  </si>
  <si>
    <t>上海深助教育科技有限公司</t>
  </si>
  <si>
    <t>上海昭旺教育科技有限公司</t>
  </si>
  <si>
    <t>13867273566</t>
  </si>
  <si>
    <t>上海与惠教育科技有限公司</t>
  </si>
  <si>
    <t>13917563370</t>
  </si>
  <si>
    <t>上海英泓教育信息咨询有限公司</t>
  </si>
  <si>
    <t>15900742273</t>
  </si>
  <si>
    <t>上海惠联教育科技有限公司</t>
  </si>
  <si>
    <t>18621852323</t>
  </si>
  <si>
    <t>上海咸明教育科技有限公司</t>
  </si>
  <si>
    <t>18221214043</t>
  </si>
  <si>
    <t>上海涵颖教育科技有限公司</t>
  </si>
  <si>
    <t>18930580997</t>
  </si>
  <si>
    <t>冠棠教育科技（上海）有限公司</t>
  </si>
  <si>
    <t>15721249551</t>
  </si>
  <si>
    <t>上海跃美教育科技有限公司</t>
  </si>
  <si>
    <t>13817373629</t>
  </si>
  <si>
    <t>上海未爱教育科技有限公司</t>
  </si>
  <si>
    <t>13611930948</t>
  </si>
  <si>
    <t>上海陈陆教育科技有限公司</t>
  </si>
  <si>
    <t>18013578996</t>
  </si>
  <si>
    <t>上海津思教育科技有限公司</t>
  </si>
  <si>
    <t>15216833180</t>
  </si>
  <si>
    <t>上海墨池教育投资有限公司</t>
  </si>
  <si>
    <t>15026875710</t>
  </si>
  <si>
    <t>上海叶之青教育培训有限责任公司</t>
  </si>
  <si>
    <t>17891917830</t>
  </si>
  <si>
    <t>上海百蝶教育科技有限公司</t>
  </si>
  <si>
    <t>13761108047</t>
  </si>
  <si>
    <t>上海心笔教育科技有限公司</t>
  </si>
  <si>
    <t>18717973367</t>
  </si>
  <si>
    <t>口吕品教育科技（上海）有限责任公司</t>
  </si>
  <si>
    <t>18964704070</t>
  </si>
  <si>
    <t>上海锦黎教育科技有限公司</t>
  </si>
  <si>
    <t>15802150380</t>
  </si>
  <si>
    <t>上海阔马教育科技有限公司</t>
  </si>
  <si>
    <t>13916255983</t>
  </si>
  <si>
    <t>上海明践教育科技有限公司</t>
  </si>
  <si>
    <t>13661646439</t>
  </si>
  <si>
    <t>上海蓝霄教育科技有限公司</t>
  </si>
  <si>
    <t>13918507836</t>
  </si>
  <si>
    <t>上海昊翔教育科技有限公司</t>
  </si>
  <si>
    <t>13955636032</t>
  </si>
  <si>
    <t>上海玻琥教育科技有限公司</t>
  </si>
  <si>
    <t>18621890475</t>
  </si>
  <si>
    <t>上海汀娱教育科技有限公司</t>
  </si>
  <si>
    <t>15026892219</t>
  </si>
  <si>
    <t>上海勤进教育科技有限公司</t>
  </si>
  <si>
    <t>18616830226</t>
  </si>
  <si>
    <t>科瑭（上海）教育科技有限公司</t>
  </si>
  <si>
    <t>18201886919</t>
  </si>
  <si>
    <t>欧星教育科技（上海）有限公司</t>
  </si>
  <si>
    <t>15921801835</t>
  </si>
  <si>
    <t>上海寰谛教育科技有限公司</t>
  </si>
  <si>
    <t>18116310329</t>
  </si>
  <si>
    <t>上海温晋教育科技有限公司</t>
  </si>
  <si>
    <t>18561631001</t>
  </si>
  <si>
    <t>上海博宕教育科技有限公司</t>
  </si>
  <si>
    <t>15902111239</t>
  </si>
  <si>
    <t>上海润邦教育科技有限公司</t>
  </si>
  <si>
    <t>上海笃洁教育科技有限公司</t>
  </si>
  <si>
    <t>13391111506</t>
  </si>
  <si>
    <t>彤睿（上海）教育科技有限公司</t>
  </si>
  <si>
    <t>13809275878</t>
  </si>
  <si>
    <t>上海爵里实业有限公司</t>
  </si>
  <si>
    <t>17602142060</t>
  </si>
  <si>
    <t>上海至珩教育科技有限公司</t>
  </si>
  <si>
    <t>13671699868</t>
  </si>
  <si>
    <t>上海渔恩教育科技有限公司</t>
  </si>
  <si>
    <t>13376203131</t>
  </si>
  <si>
    <t>上海慧桌教育科技有限公司</t>
  </si>
  <si>
    <t>13681918439</t>
  </si>
  <si>
    <t>林示教育科技（上海）有限公司</t>
  </si>
  <si>
    <t>18616283706</t>
  </si>
  <si>
    <t>上海广大实业投资有限公司</t>
  </si>
  <si>
    <t>13812293101</t>
  </si>
  <si>
    <t>上海奔淄教育科技有限公司</t>
  </si>
  <si>
    <t>15900588802</t>
  </si>
  <si>
    <t>上海帕如教育科技有限公司</t>
  </si>
  <si>
    <t>18621700999</t>
  </si>
  <si>
    <t>上海清韵教育科技有限公司</t>
  </si>
  <si>
    <t>13818140868</t>
  </si>
  <si>
    <t>上海郝托教育科技有限公司</t>
  </si>
  <si>
    <t>13611869605</t>
  </si>
  <si>
    <t>上海茗舟教育科技有限公司</t>
  </si>
  <si>
    <t>18217567383</t>
  </si>
  <si>
    <t>上海风帜教育科技有限公司</t>
  </si>
  <si>
    <t>18321223610</t>
  </si>
  <si>
    <t>上海茗文教育科技有限公司</t>
  </si>
  <si>
    <t>18502159675</t>
  </si>
  <si>
    <t>上海帝儒教育科技有限公司</t>
  </si>
  <si>
    <t>18616878557</t>
  </si>
  <si>
    <t>上海益喜教育科技有限公司</t>
  </si>
  <si>
    <t>13916280772</t>
  </si>
  <si>
    <t>上海佩依教育科技有限公司</t>
  </si>
  <si>
    <t>15317999557</t>
  </si>
  <si>
    <t>上海月歆教育科技有限公司</t>
  </si>
  <si>
    <t>13901870585</t>
  </si>
  <si>
    <t>福马教育科技（上海）有限公司</t>
  </si>
  <si>
    <t>上海凡猫教育科技有限公司</t>
  </si>
  <si>
    <t>上海非同晓凡教育科技有限公司</t>
  </si>
  <si>
    <t>13774318124</t>
  </si>
  <si>
    <t>上海芃绘教育科技有限公司</t>
  </si>
  <si>
    <t>13681915426</t>
  </si>
  <si>
    <t>上海美汐教育设备有限公司</t>
  </si>
  <si>
    <t>上海取映教育科技有限公司</t>
  </si>
  <si>
    <t>18918058847</t>
  </si>
  <si>
    <t>上海夏米教育科技有限公司</t>
  </si>
  <si>
    <t>13818785758</t>
  </si>
  <si>
    <t>上海蓓雅教育科技有限公司</t>
  </si>
  <si>
    <t>13764517953</t>
  </si>
  <si>
    <t>上海上朴教育投资管理有限公司</t>
  </si>
  <si>
    <t>13861178882</t>
  </si>
  <si>
    <t>上海凝拓教育科技有限公司</t>
  </si>
  <si>
    <t>17317260598</t>
  </si>
  <si>
    <t>上海颜氏教育信息咨询有限公司</t>
  </si>
  <si>
    <t>13601750310</t>
  </si>
  <si>
    <t>上海新航标教育科技有限公司</t>
  </si>
  <si>
    <t>15967135198</t>
  </si>
  <si>
    <t>上海曌然教育科技有限公司</t>
  </si>
  <si>
    <t>耀码教育科技（上海）有限公司</t>
  </si>
  <si>
    <t>13472888475</t>
  </si>
  <si>
    <t>上海圣烁教育科技有限公司</t>
  </si>
  <si>
    <t>13901611819</t>
  </si>
  <si>
    <t>上海尚十教育科技有限公司</t>
  </si>
  <si>
    <t>15001868988</t>
  </si>
  <si>
    <t>上海莱能教育科技有限公司</t>
  </si>
  <si>
    <t>18616864858</t>
  </si>
  <si>
    <t>上海卓如教育科技有限公司</t>
  </si>
  <si>
    <t>18930820716</t>
  </si>
  <si>
    <t>上海探玖教育科技有限公司</t>
  </si>
  <si>
    <t>18616797864</t>
  </si>
  <si>
    <t>上海子齐教育科技有限公司</t>
  </si>
  <si>
    <t>15201782354</t>
  </si>
  <si>
    <t>上海汐泠教育科技有限公司</t>
  </si>
  <si>
    <t>15900676314</t>
  </si>
  <si>
    <t>上海画轩教育科技有限公司</t>
  </si>
  <si>
    <t>17301725189</t>
  </si>
  <si>
    <t>上海见悟教育科技有限公司</t>
  </si>
  <si>
    <t>18616370550</t>
  </si>
  <si>
    <t>上海启骥教育科技有限公司</t>
  </si>
  <si>
    <t>13524108168</t>
  </si>
  <si>
    <t>上海曦际教育科技有限公司</t>
  </si>
  <si>
    <t>13761423091</t>
  </si>
  <si>
    <t>上海立夫特教育科技有限公司</t>
  </si>
  <si>
    <t>13611681114</t>
  </si>
  <si>
    <t>上海蜚英教育科技有限公司</t>
  </si>
  <si>
    <t>13918906059</t>
  </si>
  <si>
    <t>上海学波教育科技有限公司</t>
  </si>
  <si>
    <t>15021015487</t>
  </si>
  <si>
    <t>上海心砺教育科技有限公司</t>
  </si>
  <si>
    <t>15861384158</t>
  </si>
  <si>
    <t>上海仁育教育科技有限公司</t>
  </si>
  <si>
    <t>18954322816</t>
  </si>
  <si>
    <t>眼眼教育科技（上海）有限公司</t>
  </si>
  <si>
    <t>13764891801</t>
  </si>
  <si>
    <t>上海留畅教育科技有限公司</t>
  </si>
  <si>
    <t>13951728351</t>
  </si>
  <si>
    <t>上海言荣教育科技有限公司</t>
  </si>
  <si>
    <t>18721691850</t>
  </si>
  <si>
    <t>一直在努力教育科技（上海）有限公司</t>
  </si>
  <si>
    <t>上海慧牛教育科技有限公司</t>
  </si>
  <si>
    <t>13817800543</t>
  </si>
  <si>
    <t>上海师藤教育科技有限公司</t>
  </si>
  <si>
    <t>18607817892</t>
  </si>
  <si>
    <t>上海阅而悦教育科技有限公司</t>
  </si>
  <si>
    <t>18616978712</t>
  </si>
  <si>
    <t>上海宸名教育科技有限公司</t>
  </si>
  <si>
    <t>18616689612</t>
  </si>
  <si>
    <t>上海睿英教育科技有限公司</t>
  </si>
  <si>
    <t>15921076306</t>
  </si>
  <si>
    <t>上海哺道教育科技有限公司</t>
  </si>
  <si>
    <t>13405164523</t>
  </si>
  <si>
    <t>栩榛教育科技（上海）有限公司</t>
  </si>
  <si>
    <t>上海合源创生投资有限公司</t>
  </si>
  <si>
    <t>18616369699</t>
  </si>
  <si>
    <t>上海鲸澜教育科技有限公司</t>
  </si>
  <si>
    <t>18952938688</t>
  </si>
  <si>
    <t>上海索朗嘉措数据科技有限公司</t>
  </si>
  <si>
    <t>18917001566</t>
  </si>
  <si>
    <t>尤一教育科技（上海）有限公司</t>
  </si>
  <si>
    <t>13611860306</t>
  </si>
  <si>
    <t>上海储颜教育科技有限公司</t>
  </si>
  <si>
    <t>13122633668</t>
  </si>
  <si>
    <t>上海粲臻教育科技有限公司</t>
  </si>
  <si>
    <t>18637916870</t>
  </si>
  <si>
    <t>上海億谷教育科技有限公司</t>
  </si>
  <si>
    <t>上海艺文教育培训有限公司</t>
  </si>
  <si>
    <t>上海朗硕教育科技有限公司</t>
  </si>
  <si>
    <t>13524752679</t>
  </si>
  <si>
    <t>上海哈课教育科技有限公司</t>
  </si>
  <si>
    <t>13167132780</t>
  </si>
  <si>
    <t>上海树梯教育科技有限公司</t>
  </si>
  <si>
    <t>13818063686</t>
  </si>
  <si>
    <t>朝荷教育科技（上海）有限公司</t>
  </si>
  <si>
    <t>15942320058</t>
  </si>
  <si>
    <t>上海普梦职川教育科技有限公司</t>
  </si>
  <si>
    <t>13585863895</t>
  </si>
  <si>
    <t>上海粟盼教育科技有限公司</t>
  </si>
  <si>
    <t>15901717715</t>
  </si>
  <si>
    <t>上海慧托教育科技有限公司</t>
  </si>
  <si>
    <t>19921062512</t>
  </si>
  <si>
    <t>上海乔宜教育科技有限公司</t>
  </si>
  <si>
    <t>18017277989</t>
  </si>
  <si>
    <t>上海堪读教育科技有限公司</t>
  </si>
  <si>
    <t>15902125413</t>
  </si>
  <si>
    <t>上海星如雨教育科技有限公司</t>
  </si>
  <si>
    <t>13917305561</t>
  </si>
  <si>
    <t>上海旻灼教育科技有限公司</t>
  </si>
  <si>
    <t>15821644868</t>
  </si>
  <si>
    <t>上海庚灿教育科技有限公司</t>
  </si>
  <si>
    <t>18049913781</t>
  </si>
  <si>
    <t>上海点缀教育科技有限公司</t>
  </si>
  <si>
    <t>18116428763</t>
  </si>
  <si>
    <t>上海京鼎教育科技有限公司</t>
  </si>
  <si>
    <t>17701865243</t>
  </si>
  <si>
    <t>上海宏广教育科技有限公司</t>
  </si>
  <si>
    <t>15721425446</t>
  </si>
  <si>
    <t>上海研友教育科技有限公司</t>
  </si>
  <si>
    <t>18521004281</t>
  </si>
  <si>
    <t>上海劲鑫教育科技有限公司</t>
  </si>
  <si>
    <t>18917680063</t>
  </si>
  <si>
    <t>创英教育科技（上海）有限公司</t>
  </si>
  <si>
    <t>18963701803</t>
  </si>
  <si>
    <t>上海猫猫侠教育科技有限公司</t>
  </si>
  <si>
    <t>18986070077</t>
  </si>
  <si>
    <t>上海汇智城教育科技有限公司</t>
  </si>
  <si>
    <t>15821025252</t>
  </si>
  <si>
    <t>上海秀洋教育科技有限公司</t>
  </si>
  <si>
    <t>13816546039</t>
  </si>
  <si>
    <t>上海屏轩教育科技有限公司</t>
  </si>
  <si>
    <t>18721178963</t>
  </si>
  <si>
    <t>上海学杏教育科技有限公司</t>
  </si>
  <si>
    <t>13917727764</t>
  </si>
  <si>
    <t>上海露茨教育科技有限公司</t>
  </si>
  <si>
    <t>上海逢君教育科技有限公司</t>
  </si>
  <si>
    <t>13761256773</t>
  </si>
  <si>
    <t>上海安闵教育科技有限公司</t>
  </si>
  <si>
    <t>13641930163</t>
  </si>
  <si>
    <t>上海羿思教育科技有限公司</t>
  </si>
  <si>
    <t>13916475547</t>
  </si>
  <si>
    <t>途定教育科技（上海）有限公司</t>
  </si>
  <si>
    <t>15800985426</t>
  </si>
  <si>
    <t>上海坤曦教育科技有限公司</t>
  </si>
  <si>
    <t>13601648813</t>
  </si>
  <si>
    <t>上海星蕾教育科技有限公司</t>
  </si>
  <si>
    <t>15692131272</t>
  </si>
  <si>
    <t>上海浦信教育培训有限公司</t>
  </si>
  <si>
    <t>13818192906</t>
  </si>
  <si>
    <t>上海森晶教育科技有限公司</t>
  </si>
  <si>
    <t>13816940885</t>
  </si>
  <si>
    <t>上海豫仓教育科技有限公司</t>
  </si>
  <si>
    <t>13482115396</t>
  </si>
  <si>
    <t>上海丫贝儿教育科技有限公司</t>
  </si>
  <si>
    <t>18221506993</t>
  </si>
  <si>
    <t>上海居德教育科技有限公司</t>
  </si>
  <si>
    <t>15802137460</t>
  </si>
  <si>
    <t>上海偕文教育科技有限公司</t>
  </si>
  <si>
    <t>13681999479</t>
  </si>
  <si>
    <t>上海其本教育培训有限公司</t>
  </si>
  <si>
    <t>13764024756</t>
  </si>
  <si>
    <t>上海子或教育科技有限公司</t>
  </si>
  <si>
    <t>15080896885</t>
  </si>
  <si>
    <t>上海瀚企教育科技有限公司</t>
  </si>
  <si>
    <t>15601654091</t>
  </si>
  <si>
    <t>上海莘翼教育科技有限公司</t>
  </si>
  <si>
    <t>15000587274</t>
  </si>
  <si>
    <t>上海及御教育科技有限公司</t>
  </si>
  <si>
    <t>13816694961</t>
  </si>
  <si>
    <t>上海逐元教育科技有限公司</t>
  </si>
  <si>
    <t>18601750157</t>
  </si>
  <si>
    <t>上海灯塔教育科技有限公司</t>
  </si>
  <si>
    <t>13816408070</t>
  </si>
  <si>
    <t>上海悦涵教育科技有限公司</t>
  </si>
  <si>
    <t>13788903393</t>
  </si>
  <si>
    <t>上海付意教育科技有限公司</t>
  </si>
  <si>
    <t>13671594426</t>
  </si>
  <si>
    <t>上海娇凡教育科技有限公司</t>
  </si>
  <si>
    <t>18021028686</t>
  </si>
  <si>
    <t>兜来（上海）教育科技有限公司</t>
  </si>
  <si>
    <t>13671825725</t>
  </si>
  <si>
    <t>上海裔蠡教育科技有限公司</t>
  </si>
  <si>
    <t>18801759440</t>
  </si>
  <si>
    <t>上海梓沐教育科技有限公司</t>
  </si>
  <si>
    <t>15010352179</t>
  </si>
  <si>
    <t>上海惟学教育科技有限公司</t>
  </si>
  <si>
    <t>13022120088</t>
  </si>
  <si>
    <t>上海九子教育信息咨询有限公司</t>
  </si>
  <si>
    <t>13916803943</t>
  </si>
  <si>
    <t>上海莘联萌教育科技有限公司</t>
  </si>
  <si>
    <t>18221538759</t>
  </si>
  <si>
    <t>上海讷程教育科技有限公司</t>
  </si>
  <si>
    <t>18621829289</t>
  </si>
  <si>
    <t>上海美睿教育科技有限公司</t>
  </si>
  <si>
    <t>18510256180</t>
  </si>
  <si>
    <t>上海均远教育科技有限公司</t>
  </si>
  <si>
    <t>13501728237</t>
  </si>
  <si>
    <t>氢课（上海）教育科技有限公司</t>
  </si>
  <si>
    <t>上海百造教育科技有限公司</t>
  </si>
  <si>
    <t>15921798739</t>
  </si>
  <si>
    <t>上海皆加教育科技有限公司</t>
  </si>
  <si>
    <t>18521504843</t>
  </si>
  <si>
    <t>玲璐（上海）教育科技有限公司</t>
  </si>
  <si>
    <t>13916630557</t>
  </si>
  <si>
    <t>上海乐普教育科技有限公司</t>
  </si>
  <si>
    <t>15802135715</t>
  </si>
  <si>
    <t>上海优妈教育科技有限公司</t>
  </si>
  <si>
    <t>13816546925</t>
  </si>
  <si>
    <t>上海环那教育科技有限公司</t>
  </si>
  <si>
    <t>上海鲸碳教育科技有限公司</t>
  </si>
  <si>
    <t>13961187680</t>
  </si>
  <si>
    <t>上海卡加教育科技有限公司</t>
  </si>
  <si>
    <t>13564640378</t>
  </si>
  <si>
    <t>上海汕海集团股份有限公司</t>
  </si>
  <si>
    <t>上海唯意阁教育科技有限公司</t>
  </si>
  <si>
    <t>15618003098</t>
  </si>
  <si>
    <t>上海九言教育科技有限公司</t>
  </si>
  <si>
    <t>15021377508</t>
  </si>
  <si>
    <t>上海嘉沅教育科技有限公司</t>
  </si>
  <si>
    <t>13916663824</t>
  </si>
  <si>
    <t>上海房嵌教育科技有限公司</t>
  </si>
  <si>
    <t>13052377016</t>
  </si>
  <si>
    <t>上海心康教育科技有限公司</t>
  </si>
  <si>
    <t>13701808357</t>
  </si>
  <si>
    <t>上海暖树教育投资有限公司</t>
  </si>
  <si>
    <t>13795337343</t>
  </si>
  <si>
    <t>上海维思教育信息咨询有限公司</t>
  </si>
  <si>
    <t>18917328786</t>
  </si>
  <si>
    <t>上海楚艺教育科技有限公司</t>
  </si>
  <si>
    <t>13764216393</t>
  </si>
  <si>
    <t>子倍塾教育科技（上海）有限公司</t>
  </si>
  <si>
    <t>13918085625</t>
  </si>
  <si>
    <t>上海卓敏教育科技有限公司</t>
  </si>
  <si>
    <t>上海景瞳教育科技有限公司</t>
  </si>
  <si>
    <t>13916825822</t>
  </si>
  <si>
    <t>上海助悦教育科技有限公司</t>
  </si>
  <si>
    <t>15001775919</t>
  </si>
  <si>
    <t>上海韵杉教育科技有限公司</t>
  </si>
  <si>
    <t>18964959498</t>
  </si>
  <si>
    <t>上海复福教育科技有限公司</t>
  </si>
  <si>
    <t>13918582640</t>
  </si>
  <si>
    <t>上海嘉昶教育科技有限公司</t>
  </si>
  <si>
    <t>15618156369</t>
  </si>
  <si>
    <t>上海眼线悠悠教育科技有限公司</t>
  </si>
  <si>
    <t>13761723958</t>
  </si>
  <si>
    <t>上海穆斯卡教育科技有限公司</t>
  </si>
  <si>
    <t>15395217020</t>
  </si>
  <si>
    <t>上海槿芃教育科技有限公司</t>
  </si>
  <si>
    <t>政桥投资管理（上海）有限公司</t>
  </si>
  <si>
    <t>上海竣臻教育科技有限公司</t>
  </si>
  <si>
    <t>13917752497</t>
  </si>
  <si>
    <t>中泗企业管理咨询（上海）有限公司</t>
  </si>
  <si>
    <t>18016098890</t>
  </si>
  <si>
    <t>上海盟衡教育科技有限公司</t>
  </si>
  <si>
    <t>13052386962</t>
  </si>
  <si>
    <t>上海心之旅教育科技有限公司</t>
  </si>
  <si>
    <t>15618963670</t>
  </si>
  <si>
    <t>上海晶江教育科技有限公司</t>
  </si>
  <si>
    <t>18017066983</t>
  </si>
  <si>
    <t>上海依裴教育科技有限公司</t>
  </si>
  <si>
    <t>15921258518</t>
  </si>
  <si>
    <t>上海佐禹教育科技有限公司</t>
  </si>
  <si>
    <t>15221685797</t>
  </si>
  <si>
    <t>上海派尔尼教育科技有限公司</t>
  </si>
  <si>
    <t>18701812541</t>
  </si>
  <si>
    <t>上海庆钰教育科技有限公司</t>
  </si>
  <si>
    <t>13248062366</t>
  </si>
  <si>
    <t>上海哲琛教育科技有限公司</t>
  </si>
  <si>
    <t>13002180106</t>
  </si>
  <si>
    <t>上海杰师教育科技有限公司</t>
  </si>
  <si>
    <t>18930065921</t>
  </si>
  <si>
    <t>洋尚教育科技（上海）有限公司</t>
  </si>
  <si>
    <t>上海绿恬教育科技有限公司</t>
  </si>
  <si>
    <t>13585755417</t>
  </si>
  <si>
    <t>上海小汤米教育科技有限公司</t>
  </si>
  <si>
    <t>上海颖舞培训学校有限公司</t>
  </si>
  <si>
    <t>18721311306</t>
  </si>
  <si>
    <t>上海参同教育科技有限公司</t>
  </si>
  <si>
    <t>13761145653</t>
  </si>
  <si>
    <t>上海琳麦教育科技有限公司</t>
  </si>
  <si>
    <t>13764968700</t>
  </si>
  <si>
    <t>上海馨愿教育科技有限公司</t>
  </si>
  <si>
    <t>17721399789</t>
  </si>
  <si>
    <t>上海诺骅教育科技有限公司</t>
  </si>
  <si>
    <t>13823548396</t>
  </si>
  <si>
    <t>博湛教育科技（上海）有限公司</t>
  </si>
  <si>
    <t>18221025698</t>
  </si>
  <si>
    <t>上海七纵教育科技有限公司</t>
  </si>
  <si>
    <t>18221600926</t>
  </si>
  <si>
    <t>上海翙响教育科技有限公司</t>
  </si>
  <si>
    <t>上海飏帆出国留学服务有限公司</t>
  </si>
  <si>
    <t>13916923392</t>
  </si>
  <si>
    <t>上海陆为是教育科技有限公司</t>
  </si>
  <si>
    <t>13636694427</t>
  </si>
  <si>
    <t>上海飞瑜教育科技有限公司</t>
  </si>
  <si>
    <t>15821868191</t>
  </si>
  <si>
    <t>上海众南教育科技有限公司</t>
  </si>
  <si>
    <t>13764227437</t>
  </si>
  <si>
    <t>上海兰逸教育科技有限公司</t>
  </si>
  <si>
    <t>18114158091</t>
  </si>
  <si>
    <t>上海含贝企业管理咨询有限公司</t>
  </si>
  <si>
    <t>13370083632</t>
  </si>
  <si>
    <t>上海艾贝联文化交流有限公司</t>
  </si>
  <si>
    <t>13301708702</t>
  </si>
  <si>
    <t>上海宜瑾教育科技有限公司</t>
  </si>
  <si>
    <t>13916897765</t>
  </si>
  <si>
    <t>上海梦航教育科技有限公司</t>
  </si>
  <si>
    <t>15659110266</t>
  </si>
  <si>
    <t>上海西象教育科技有限公司</t>
  </si>
  <si>
    <t>15202198121</t>
  </si>
  <si>
    <t>上海颖曦教育科技有限公司</t>
  </si>
  <si>
    <t>13816585824</t>
  </si>
  <si>
    <t>上海慧稻教育科技有限公司</t>
  </si>
  <si>
    <t>13636353597</t>
  </si>
  <si>
    <t>上海因寻教育科技有限公司</t>
  </si>
  <si>
    <t>18818265510</t>
  </si>
  <si>
    <t>上海哈恩教育科技有限公司</t>
  </si>
  <si>
    <t>18694942081</t>
  </si>
  <si>
    <t>上海若堃教育科技有限公司</t>
  </si>
  <si>
    <t>18101793830</t>
  </si>
  <si>
    <t>上海乐爱教育科技有限公司</t>
  </si>
  <si>
    <t>17766493959</t>
  </si>
  <si>
    <t>上海智迈教育科技有限公司</t>
  </si>
  <si>
    <t>18502115221</t>
  </si>
  <si>
    <t>上海朗乐教育科技发展有限公司</t>
  </si>
  <si>
    <t>赞途教育科技（上海）有限公司</t>
  </si>
  <si>
    <t>13564024498</t>
  </si>
  <si>
    <t>上海祯壹实业有限公司</t>
  </si>
  <si>
    <t>13636470931</t>
  </si>
  <si>
    <t>上海乐盼教育科技有限公司</t>
  </si>
  <si>
    <t>13917894862</t>
  </si>
  <si>
    <t>上海璇化教育科技有限公司</t>
  </si>
  <si>
    <t>上海鲲杰教育科技有限公司</t>
  </si>
  <si>
    <t>17721210216</t>
  </si>
  <si>
    <t>上海弋恺教育科技有限公司</t>
  </si>
  <si>
    <t>13524039581</t>
  </si>
  <si>
    <t>上海格涯许教育科技有限公司</t>
  </si>
  <si>
    <t>18017338337</t>
  </si>
  <si>
    <t>上海旻韵教育科技有限公司</t>
  </si>
  <si>
    <t>13801777485</t>
  </si>
  <si>
    <t>上海为知教育科技有限公司</t>
  </si>
  <si>
    <t>13512166606</t>
  </si>
  <si>
    <t>上海宝镇科教咨询有限公司</t>
  </si>
  <si>
    <t>13816509639</t>
  </si>
  <si>
    <t>上海乐骁教育科技有限公司</t>
  </si>
  <si>
    <t>18917606111</t>
  </si>
  <si>
    <t>上海金俊教育信息咨询有限公司</t>
  </si>
  <si>
    <t>13321879708</t>
  </si>
  <si>
    <t>上海乐班培训中心有限公司</t>
  </si>
  <si>
    <t>13651922147</t>
  </si>
  <si>
    <t>上海明烁教育科技有限公司</t>
  </si>
  <si>
    <t>15921279893</t>
  </si>
  <si>
    <t>乐桃（上海）教育科技有限公司</t>
  </si>
  <si>
    <t>18521533691</t>
  </si>
  <si>
    <t>上海思璞龄教育科技有限公司</t>
  </si>
  <si>
    <t>15821687653</t>
  </si>
  <si>
    <t>上海华闻教育管理有限公司</t>
  </si>
  <si>
    <t>13818251884</t>
  </si>
  <si>
    <t>上海如兰教育科技有限公司</t>
  </si>
  <si>
    <t>13818905914</t>
  </si>
  <si>
    <t>上海品致教育科技有限公司</t>
  </si>
  <si>
    <t>上海姬文教育科技有限公司</t>
  </si>
  <si>
    <t>15921492893</t>
  </si>
  <si>
    <t>上海兰曦教育科技有限公司</t>
  </si>
  <si>
    <t>13788919813</t>
  </si>
  <si>
    <t>上海新奇点教育科技有限公司</t>
  </si>
  <si>
    <t>13764301918</t>
  </si>
  <si>
    <t>上海茸溪梦教育科技有限公司</t>
  </si>
  <si>
    <t>13564811567</t>
  </si>
  <si>
    <t>上海铎锐教育科技有限公司</t>
  </si>
  <si>
    <t>上海明笃教育科技有限公司</t>
  </si>
  <si>
    <t>18516660990</t>
  </si>
  <si>
    <t>上海飒晟教育科技有限公司</t>
  </si>
  <si>
    <t>18701996771</t>
  </si>
  <si>
    <t>上海思其妙教育科技有限公司</t>
  </si>
  <si>
    <t>15921593732</t>
  </si>
  <si>
    <t>尘烁（上海）教育科技有限公司</t>
  </si>
  <si>
    <t>18221360074</t>
  </si>
  <si>
    <t>上海樽威教育科技有限公司</t>
  </si>
  <si>
    <t>13636302746</t>
  </si>
  <si>
    <t>上海简陆教育科技有限公司</t>
  </si>
  <si>
    <t>18817335661</t>
  </si>
  <si>
    <t>上海课冠教育科技有限公司</t>
  </si>
  <si>
    <t>18888020204</t>
  </si>
  <si>
    <t>上海煦诺教育科技有限公司</t>
  </si>
  <si>
    <t>18802121816</t>
  </si>
  <si>
    <t>上海独色教育科技有限公司</t>
  </si>
  <si>
    <t>13816811118</t>
  </si>
  <si>
    <t>上海是山教育科技有限公司</t>
  </si>
  <si>
    <t>13564638024</t>
  </si>
  <si>
    <t>上海蒙可教育科技有限公司</t>
  </si>
  <si>
    <t>15121027821</t>
  </si>
  <si>
    <t>伽美教育科技（上海）有限公司</t>
  </si>
  <si>
    <t>15901977006</t>
  </si>
  <si>
    <t>上海泗泓教育科技有限公司</t>
  </si>
  <si>
    <t>13472759118</t>
  </si>
  <si>
    <t>上海智诣教育科技有限公司</t>
  </si>
  <si>
    <t>13501744101</t>
  </si>
  <si>
    <t>上海涵媚教育科技有限公司</t>
  </si>
  <si>
    <t>上海玺帮教育科技有限公司</t>
  </si>
  <si>
    <t>15021983445</t>
  </si>
  <si>
    <t>上海桥天教育科技有限公司</t>
  </si>
  <si>
    <t>18817366223</t>
  </si>
  <si>
    <t>上海扬森教育科技有限公司</t>
  </si>
  <si>
    <t>15915569845</t>
  </si>
  <si>
    <t>上海思甄教育科技有限公司</t>
  </si>
  <si>
    <t>13817344309</t>
  </si>
  <si>
    <t>颜江教育科技（上海）有限公司</t>
  </si>
  <si>
    <t>源麦教育科技（上海）有限公司</t>
  </si>
  <si>
    <t>17701723699</t>
  </si>
  <si>
    <t>上海菲寰教育科技有限公司</t>
  </si>
  <si>
    <t>18016437716</t>
  </si>
  <si>
    <t>上海隽美教育科技有限公司</t>
  </si>
  <si>
    <t>18017723246</t>
  </si>
  <si>
    <t>上海橙说教育科技有限公司</t>
  </si>
  <si>
    <t>15105740727</t>
  </si>
  <si>
    <t>上海鑫葭教育科技有限公司</t>
  </si>
  <si>
    <t>17749711827</t>
  </si>
  <si>
    <t>上海尹开教育科技有限公司</t>
  </si>
  <si>
    <t>13601700913</t>
  </si>
  <si>
    <t>上海育海教育科技有限公司</t>
  </si>
  <si>
    <t>上海厚育教育科技有限公司</t>
  </si>
  <si>
    <t>15000945045</t>
  </si>
  <si>
    <t>上海雍大实业有限公司</t>
  </si>
  <si>
    <t>13917183105</t>
  </si>
  <si>
    <t>上海引悟教育投资有限公司</t>
  </si>
  <si>
    <t>15601629943</t>
  </si>
  <si>
    <t>盛尔优佳（上海）教育科技有限公司</t>
  </si>
  <si>
    <t>18512108000</t>
  </si>
  <si>
    <t>上海稚进教育科技有限公司</t>
  </si>
  <si>
    <t>17302175857</t>
  </si>
  <si>
    <t>上海观轶教育科技有限公司</t>
  </si>
  <si>
    <t>18516656990</t>
  </si>
  <si>
    <t>上海幻跃教育科技有限公司</t>
  </si>
  <si>
    <t>18916799797</t>
  </si>
  <si>
    <t>上海昵萌教育科技有限公司</t>
  </si>
  <si>
    <t>18951108333</t>
  </si>
  <si>
    <t>上海海福教育科技有限公司</t>
  </si>
  <si>
    <t>15021892969</t>
  </si>
  <si>
    <t>上海北控嘉志软件有限公司</t>
  </si>
  <si>
    <t>13701701144</t>
  </si>
  <si>
    <t>上海竭东教育科技有限公司</t>
  </si>
  <si>
    <t>13262777031</t>
  </si>
  <si>
    <t>上海渊儒教育科技有限公司</t>
  </si>
  <si>
    <t>15000668246</t>
  </si>
  <si>
    <t>上海铖梦教育科技有限公司</t>
  </si>
  <si>
    <t>上海乐迪网络科技有限公司</t>
  </si>
  <si>
    <t>13361829933</t>
  </si>
  <si>
    <t>上海勤即教育科技有限公司</t>
  </si>
  <si>
    <t>13918407959</t>
  </si>
  <si>
    <t>上海钟锐教育科技有限公司</t>
  </si>
  <si>
    <t>上海隼澈教育科技有限公司</t>
  </si>
  <si>
    <t>15900876717</t>
  </si>
  <si>
    <t>上海志喜教育科技有限公司</t>
  </si>
  <si>
    <t>13524147542</t>
  </si>
  <si>
    <t>上海蓓力教育科技有限公司</t>
  </si>
  <si>
    <t>15970687551</t>
  </si>
  <si>
    <t>上海悦写教育科技有限公司</t>
  </si>
  <si>
    <t>上海音煌教育科技有限公司</t>
  </si>
  <si>
    <t>上海翼烨教育科技有限公司</t>
  </si>
  <si>
    <t>15618572163</t>
  </si>
  <si>
    <t>上海立鹰教育科技有限公司</t>
  </si>
  <si>
    <t>18621880128</t>
  </si>
  <si>
    <t>上海路马教育科技有限公司</t>
  </si>
  <si>
    <t>18217385293</t>
  </si>
  <si>
    <t>上海入臻教育科技有限责任公司</t>
  </si>
  <si>
    <t>上海铸建教育科技有限公司</t>
  </si>
  <si>
    <t>13062975678</t>
  </si>
  <si>
    <t>上海燕静洪教育科技有限公司</t>
  </si>
  <si>
    <t>上海沫趣教育科技有限公司</t>
  </si>
  <si>
    <t>18616792508</t>
  </si>
  <si>
    <t>上海百果树教育科技有限公司</t>
  </si>
  <si>
    <t>13918086730</t>
  </si>
  <si>
    <t>上海蒙特梭利教育服务有限公司</t>
  </si>
  <si>
    <t>13636428226</t>
  </si>
  <si>
    <t>上海宸湃教育科技有限公司</t>
  </si>
  <si>
    <t>18653273005</t>
  </si>
  <si>
    <t>上海榕兔教育科技有限公司</t>
  </si>
  <si>
    <t>15901846536</t>
  </si>
  <si>
    <t>上海菲花教育科技有限公司</t>
  </si>
  <si>
    <t>13641644444</t>
  </si>
  <si>
    <t>上海百甲教育科技有限公司</t>
  </si>
  <si>
    <t>15601549066</t>
  </si>
  <si>
    <t>上海龙本教育科技有限公司</t>
  </si>
  <si>
    <t>13482009730</t>
  </si>
  <si>
    <t>上海翡欧德教育科技有限公司</t>
  </si>
  <si>
    <t>15618675978</t>
  </si>
  <si>
    <t>上海群浩教育科技有限公司</t>
  </si>
  <si>
    <t>上海缘学教育科技有限公司</t>
  </si>
  <si>
    <t>13817081124</t>
  </si>
  <si>
    <t>上海说嵘教育科技有限公司</t>
  </si>
  <si>
    <t>13564521157</t>
  </si>
  <si>
    <t>上海嗨教教育科技有限公司</t>
  </si>
  <si>
    <t>18221346385</t>
  </si>
  <si>
    <t>上海瑞海教育科技有限公司</t>
  </si>
  <si>
    <t>13761552194</t>
  </si>
  <si>
    <t>上海树远教育科技有限公司</t>
  </si>
  <si>
    <t>18221823262</t>
  </si>
  <si>
    <t>上海茁瑞教育科技有限公司</t>
  </si>
  <si>
    <t>13918767786</t>
  </si>
  <si>
    <t>上海淘优教育科技有限公司</t>
  </si>
  <si>
    <t>13524746469</t>
  </si>
  <si>
    <t>上海钜智教育科技有限公司</t>
  </si>
  <si>
    <t>19921645157</t>
  </si>
  <si>
    <t>上海云茁旅游服务有限责任公司</t>
  </si>
  <si>
    <t>13585839235</t>
  </si>
  <si>
    <t>上海峰尊信息咨询有限公司</t>
  </si>
  <si>
    <t>13811378071</t>
  </si>
  <si>
    <t>锕纽教育科技（上海）有限公司</t>
  </si>
  <si>
    <t>17715167793</t>
  </si>
  <si>
    <t>上海袤鑫教育科技有限公司</t>
  </si>
  <si>
    <t>15297877574</t>
  </si>
  <si>
    <t>上海希塾教育科技有限公司</t>
  </si>
  <si>
    <t>13901670873</t>
  </si>
  <si>
    <t>上海璟玥教育科技有限公司</t>
  </si>
  <si>
    <t>18721664694</t>
  </si>
  <si>
    <t>上海如麟教育科技有限公司</t>
  </si>
  <si>
    <t>18252434023</t>
  </si>
  <si>
    <t>上海奋勉教育科技有限公司</t>
  </si>
  <si>
    <t>15800659417</t>
  </si>
  <si>
    <t>上海文婷教育培训有限公司</t>
  </si>
  <si>
    <t>13564036101</t>
  </si>
  <si>
    <t>上海旗宥教育科技有限公司</t>
  </si>
  <si>
    <t>18817876806</t>
  </si>
  <si>
    <t>上海博汨教育科技有限公司</t>
  </si>
  <si>
    <t>18521356005</t>
  </si>
  <si>
    <t>上海垂星教育科技有限公司</t>
  </si>
  <si>
    <t>13661810667</t>
  </si>
  <si>
    <t>上海帮笑教育科技有限公司</t>
  </si>
  <si>
    <t>15821999432</t>
  </si>
  <si>
    <t>上海住棚教育科技有限公司</t>
  </si>
  <si>
    <t>15900815580</t>
  </si>
  <si>
    <t>臻儒（上海）教育科技有限公司</t>
  </si>
  <si>
    <t>13310029378</t>
  </si>
  <si>
    <t>上海梅芮教育科技有限公司</t>
  </si>
  <si>
    <t>15000068997</t>
  </si>
  <si>
    <t>上海仁宏教育科技有限公司</t>
  </si>
  <si>
    <t>13917058380</t>
  </si>
  <si>
    <t>上海垚虞教育科技有限公司</t>
  </si>
  <si>
    <t>15801855382</t>
  </si>
  <si>
    <t>上海华叶教育科技有限公司</t>
  </si>
  <si>
    <t>上海隼丞教育科技有限公司</t>
  </si>
  <si>
    <t>15055210643</t>
  </si>
  <si>
    <t>上海诺森教育科技有限公司</t>
  </si>
  <si>
    <t>15601722639</t>
  </si>
  <si>
    <t>上海谦洵教育投资有限公司</t>
  </si>
  <si>
    <t>13816810491</t>
  </si>
  <si>
    <t>上海启行教育管理咨询有限公司</t>
  </si>
  <si>
    <t>13901625486</t>
  </si>
  <si>
    <t>上海寰书教育科技有限公司</t>
  </si>
  <si>
    <t>13916301085</t>
  </si>
  <si>
    <t>上海芃淘教育科技有限公司</t>
  </si>
  <si>
    <t>15021259735</t>
  </si>
  <si>
    <t>上海泯沁教育科技有限公司</t>
  </si>
  <si>
    <t>15021001994</t>
  </si>
  <si>
    <t>上海优可教育科技有限公司</t>
  </si>
  <si>
    <t>15026581729</t>
  </si>
  <si>
    <t>上海精庐教育科技有限公司</t>
  </si>
  <si>
    <t>13651714528</t>
  </si>
  <si>
    <t>上海焓智教育科技有限公司</t>
  </si>
  <si>
    <t>13862636686</t>
  </si>
  <si>
    <t>上海籁沃教育科技有限公司</t>
  </si>
  <si>
    <t>15150400807</t>
  </si>
  <si>
    <t>上海魅亭教育科技有限公司</t>
  </si>
  <si>
    <t>18616834550</t>
  </si>
  <si>
    <t>上海佐端教育科技有限公司</t>
  </si>
  <si>
    <t>18521737376</t>
  </si>
  <si>
    <t>上海礼蒙教育科技有限公司</t>
  </si>
  <si>
    <t>17321081086</t>
  </si>
  <si>
    <t>新时空（上海）教育科技有限公司</t>
  </si>
  <si>
    <t>18621930387</t>
  </si>
  <si>
    <t>上海圭土圭建筑工程服务有限公司</t>
  </si>
  <si>
    <t>13564092740</t>
  </si>
  <si>
    <t>上海稳答教育科技有限公司</t>
  </si>
  <si>
    <t>13917644499</t>
  </si>
  <si>
    <t>上海求指教育科技有限公司</t>
  </si>
  <si>
    <t>15821187228</t>
  </si>
  <si>
    <t>上海民荣医疗科技有限公司</t>
  </si>
  <si>
    <t>13918235188</t>
  </si>
  <si>
    <t>上海孜泽教育科技有限公司</t>
  </si>
  <si>
    <t>15626061105</t>
  </si>
  <si>
    <t>澈文（上海）教育科技有限公司</t>
  </si>
  <si>
    <t>18020109921</t>
  </si>
  <si>
    <t>上海顶匙教育科技有限公司</t>
  </si>
  <si>
    <t>15000253463</t>
  </si>
  <si>
    <t>上海励成教育科技有限责任公司</t>
  </si>
  <si>
    <t>18621609866</t>
  </si>
  <si>
    <t>上海森胜教育投资有限公司</t>
  </si>
  <si>
    <t>13917868128</t>
  </si>
  <si>
    <t>上海蔚未教育科技有限公司</t>
  </si>
  <si>
    <t>18221245315</t>
  </si>
  <si>
    <t>上海小黄鸭教育科技有限公司</t>
  </si>
  <si>
    <t>18721276551</t>
  </si>
  <si>
    <t>上海招杰教育科技有限公司</t>
  </si>
  <si>
    <t>13764085412</t>
  </si>
  <si>
    <t>冀尚（上海）教育科技有限公司</t>
  </si>
  <si>
    <t>18616315780</t>
  </si>
  <si>
    <t>上海泓绘培训中心有限公司</t>
  </si>
  <si>
    <t>13661673558</t>
  </si>
  <si>
    <t>上海企学教育科技有限公司</t>
  </si>
  <si>
    <t>13917961976</t>
  </si>
  <si>
    <t>上海德纯教育科技有限公司</t>
  </si>
  <si>
    <t>13472756274</t>
  </si>
  <si>
    <t>上海优兢教育科技有限公司</t>
  </si>
  <si>
    <t>13918089979</t>
  </si>
  <si>
    <t>上海行笃教育科技有限公司</t>
  </si>
  <si>
    <t>13818046750</t>
  </si>
  <si>
    <t>上海同创共展教育科技有限公司</t>
  </si>
  <si>
    <t>13381832781</t>
  </si>
  <si>
    <t>上海撷知教育科技有限公司</t>
  </si>
  <si>
    <t>17721433117</t>
  </si>
  <si>
    <t>上海新课程博雅教育科技有限公司</t>
  </si>
  <si>
    <t>13818463840</t>
  </si>
  <si>
    <t>上海致诺教育科技有限公司</t>
  </si>
  <si>
    <t>13585580415</t>
  </si>
  <si>
    <t>上海学之方教育科技有限公司</t>
  </si>
  <si>
    <t>13817779712</t>
  </si>
  <si>
    <t>上海觅海教育科技有限公司</t>
  </si>
  <si>
    <t>18321398760</t>
  </si>
  <si>
    <t>上海悉腾教育科技有限公司</t>
  </si>
  <si>
    <t>18616397680</t>
  </si>
  <si>
    <t>金腰带科技有限公司</t>
  </si>
  <si>
    <t>上海爵树教育科技有限公司</t>
  </si>
  <si>
    <t>13166330608</t>
  </si>
  <si>
    <t>圣帕（上海）教育科技有限公司</t>
  </si>
  <si>
    <t>18618456330</t>
  </si>
  <si>
    <t>上海益辉教育科技有限公司</t>
  </si>
  <si>
    <t>13062776277</t>
  </si>
  <si>
    <t>上海晞睿教育科技有限公司</t>
  </si>
  <si>
    <t>13736660888</t>
  </si>
  <si>
    <t>上海势冠教育科技有限公司</t>
  </si>
  <si>
    <t>15026622991</t>
  </si>
  <si>
    <t>上海志泽教育科技有限公司</t>
  </si>
  <si>
    <t>18317152517</t>
  </si>
  <si>
    <t>上海佐家佑企教育科技有限公司</t>
  </si>
  <si>
    <t>13788919583</t>
  </si>
  <si>
    <t>上海悦慈教育科技有限公司</t>
  </si>
  <si>
    <t>15721048813</t>
  </si>
  <si>
    <t>上海黎丝教育科技有限公司</t>
  </si>
  <si>
    <t>上海鹿驰教育投资有限公司</t>
  </si>
  <si>
    <t>18217203076</t>
  </si>
  <si>
    <t>上海柳径教育科技有限公司</t>
  </si>
  <si>
    <t>18501781899</t>
  </si>
  <si>
    <t>上海发晶教育科技有限公司</t>
  </si>
  <si>
    <t>13781624560</t>
  </si>
  <si>
    <t>上海黑九教育科技有限公司</t>
  </si>
  <si>
    <t>18721055796</t>
  </si>
  <si>
    <t>上海毅旗品牌营销策划有限公司</t>
  </si>
  <si>
    <t>15958579168</t>
  </si>
  <si>
    <t>上海育众教育投资管理有限公司</t>
  </si>
  <si>
    <t>13916959072</t>
  </si>
  <si>
    <t>上海心暖教育科技有限公司</t>
  </si>
  <si>
    <t>18221573136</t>
  </si>
  <si>
    <t>澳程教育科技（上海）有限公司</t>
  </si>
  <si>
    <t>13564496663</t>
  </si>
  <si>
    <t>上海豪栋教育科技有限公司</t>
  </si>
  <si>
    <t>13916696532</t>
  </si>
  <si>
    <t>上海昕贝教育科技有限公司</t>
  </si>
  <si>
    <t>18721444512</t>
  </si>
  <si>
    <t>上海牧梓教育科技有限公司</t>
  </si>
  <si>
    <t>15801858319</t>
  </si>
  <si>
    <t>上海蓝呗教育科技有限责任公司</t>
  </si>
  <si>
    <t>17317291723</t>
  </si>
  <si>
    <t>汇雄教育科技（上海）有限公司</t>
  </si>
  <si>
    <t>13817605849</t>
  </si>
  <si>
    <t>上海掌答教育科技有限公司</t>
  </si>
  <si>
    <t>18801734500</t>
  </si>
  <si>
    <t>乐鉴（上海）教育科技有限公司</t>
  </si>
  <si>
    <t>13918173771</t>
  </si>
  <si>
    <t>上海以晨教育科技有限公司</t>
  </si>
  <si>
    <t>17302108742</t>
  </si>
  <si>
    <t>上海典书教育科技有限公司</t>
  </si>
  <si>
    <t>上海简欣教育科技有限公司</t>
  </si>
  <si>
    <t>15001768821</t>
  </si>
  <si>
    <t>雨辞（上海）教育科技有限公司</t>
  </si>
  <si>
    <t>18723170392</t>
  </si>
  <si>
    <t>上海澎渤教育科技有限公司</t>
  </si>
  <si>
    <t>17717649356</t>
  </si>
  <si>
    <t>上海学汇堂培训学校有限公司</t>
  </si>
  <si>
    <t>13916136292</t>
  </si>
  <si>
    <t>上海果知教育科技有限公司</t>
  </si>
  <si>
    <t>13817610051</t>
  </si>
  <si>
    <t>上海辰西教育科技有限公司</t>
  </si>
  <si>
    <t>18121416862</t>
  </si>
  <si>
    <t>上海澜登教育科技有限公司</t>
  </si>
  <si>
    <t>13918617018</t>
  </si>
  <si>
    <t>骊尔（上海）教育科技有限公司</t>
  </si>
  <si>
    <t>18964996056</t>
  </si>
  <si>
    <t>上海恒筱教育科技有限公司</t>
  </si>
  <si>
    <t>13918422372</t>
  </si>
  <si>
    <t>上海辨材教育科技有限公司</t>
  </si>
  <si>
    <t>18817773919</t>
  </si>
  <si>
    <t>上海博图教育科技有限公司</t>
  </si>
  <si>
    <t>上海千教教育科技有限公司</t>
  </si>
  <si>
    <t>13916216064</t>
  </si>
  <si>
    <t>上海华东人才教育管理集团文化交流中心（有限合伙）</t>
  </si>
  <si>
    <t>上海祎邦明教育科技有限公司</t>
  </si>
  <si>
    <t>18601773275</t>
  </si>
  <si>
    <t>上海华世教育科技有限公司</t>
  </si>
  <si>
    <t>18221375593</t>
  </si>
  <si>
    <t>上海容硕教育科技有限公司</t>
  </si>
  <si>
    <t>18606599988</t>
  </si>
  <si>
    <t>上海治精教育科技有限公司</t>
  </si>
  <si>
    <t>18701793212</t>
  </si>
  <si>
    <t>上海引茗教育科技有限公司</t>
  </si>
  <si>
    <t>13818766387</t>
  </si>
  <si>
    <t>上海数盈教育科技有限公司</t>
  </si>
  <si>
    <t>18201733696</t>
  </si>
  <si>
    <t>柏蓉信息科技（上海）有限公司</t>
  </si>
  <si>
    <t>13456566886</t>
  </si>
  <si>
    <t>上海查旭教育科技有限公司</t>
  </si>
  <si>
    <t>13917620255</t>
  </si>
  <si>
    <t>上海鸣皋教育科技有限公司</t>
  </si>
  <si>
    <t>18616355116</t>
  </si>
  <si>
    <t>上海溯鹤教育科技有限公司</t>
  </si>
  <si>
    <t>13585616693</t>
  </si>
  <si>
    <t>上海定惠教育科技有限公司</t>
  </si>
  <si>
    <t>18621118107</t>
  </si>
  <si>
    <t>上海模绿教育科技有限公司</t>
  </si>
  <si>
    <t>13544214122</t>
  </si>
  <si>
    <t>上海吾课教育科技有限公司</t>
  </si>
  <si>
    <t>18749482129</t>
  </si>
  <si>
    <t>上海尚捷易教育科技有限公司</t>
  </si>
  <si>
    <t>18601653511</t>
  </si>
  <si>
    <t>上海尔谟教育科技有限公司</t>
  </si>
  <si>
    <t>15801786464</t>
  </si>
  <si>
    <t>上海丹纳教育科技有限责任公司</t>
  </si>
  <si>
    <t>15121057671</t>
  </si>
  <si>
    <t>上海银代代资产管理有限公司</t>
  </si>
  <si>
    <t>15801853305</t>
  </si>
  <si>
    <t>上海龙顶教育科技有限公司</t>
  </si>
  <si>
    <t>18221789651</t>
  </si>
  <si>
    <t>上海昶钰教育科技有限公司</t>
  </si>
  <si>
    <t>18616063681</t>
  </si>
  <si>
    <t>上海笙赫教育科技有限公司</t>
  </si>
  <si>
    <t>上海尼刻教育科技有限公司</t>
  </si>
  <si>
    <t>13770336188</t>
  </si>
  <si>
    <t>上海启凸教育科技有限公司</t>
  </si>
  <si>
    <t>13611931640</t>
  </si>
  <si>
    <t>上海予智教育科技有限公司</t>
  </si>
  <si>
    <t>13681891151</t>
  </si>
  <si>
    <t>上海赏心教育科技有限公司</t>
  </si>
  <si>
    <t>18621066897</t>
  </si>
  <si>
    <t>上海丽绘教育科技有限公司</t>
  </si>
  <si>
    <t>18939916822</t>
  </si>
  <si>
    <t>上海盼途教育科技有限公司</t>
  </si>
  <si>
    <t>18334919080</t>
  </si>
  <si>
    <t>上海津聿教育科技有限公司</t>
  </si>
  <si>
    <t>15261717010</t>
  </si>
  <si>
    <t>上海典蒙教育科技有限公司</t>
  </si>
  <si>
    <t>17717890581</t>
  </si>
  <si>
    <t>途骅教育科技（上海）有限公司</t>
  </si>
  <si>
    <t>18521303216</t>
  </si>
  <si>
    <t>上海胜湃教育科技有限公司</t>
  </si>
  <si>
    <t>13901901931</t>
  </si>
  <si>
    <t>上海躬起教育科技有限公司</t>
  </si>
  <si>
    <t>15216733135</t>
  </si>
  <si>
    <t>上海枫蓓教育科技有限公司</t>
  </si>
  <si>
    <t>13671626607</t>
  </si>
  <si>
    <t>上海乐溢教育科技有限公司</t>
  </si>
  <si>
    <t>13816931176</t>
  </si>
  <si>
    <t>福谐投资（上海）有限公司</t>
  </si>
  <si>
    <t>13437634493</t>
  </si>
  <si>
    <t>上海松穆教育科技有限公司</t>
  </si>
  <si>
    <t>19946155696</t>
  </si>
  <si>
    <t>上海瑾月教育科技有限公司</t>
  </si>
  <si>
    <t>上海象霄企业管理咨询有限公司</t>
  </si>
  <si>
    <t>15313717374</t>
  </si>
  <si>
    <t>上海柳杉教育科技有限公司</t>
  </si>
  <si>
    <t>18202105908</t>
  </si>
  <si>
    <t>上海宾利教育科技有限公司</t>
  </si>
  <si>
    <t>13621650898</t>
  </si>
  <si>
    <t>上海鹰适网络科技有限公司</t>
  </si>
  <si>
    <t>18516371596</t>
  </si>
  <si>
    <t>喵会儿教育科技（上海）有限公司</t>
  </si>
  <si>
    <t>18621626225</t>
  </si>
  <si>
    <t>科酷恩教育科技（上海）有限公司</t>
  </si>
  <si>
    <t>18616533201</t>
  </si>
  <si>
    <t>上海探思教育科技有限公司</t>
  </si>
  <si>
    <t>18516696176</t>
  </si>
  <si>
    <t>上海先劲教育投资有限公司</t>
  </si>
  <si>
    <t>18918907998</t>
  </si>
  <si>
    <t>上海苗叶花果教育科技有限公司</t>
  </si>
  <si>
    <t>13764273884</t>
  </si>
  <si>
    <t>上海展鸣教育科技有限公司</t>
  </si>
  <si>
    <t>13166093835</t>
  </si>
  <si>
    <t>上海善来教育科技有限公司</t>
  </si>
  <si>
    <t>18317178985</t>
  </si>
  <si>
    <t>糯辰（上海）教育科技有限公司</t>
  </si>
  <si>
    <t>18309603158</t>
  </si>
  <si>
    <t>上海金戈贝尔教育科技有限公司</t>
  </si>
  <si>
    <t>18918888011</t>
  </si>
  <si>
    <t>上海浮禾教育科技有限公司</t>
  </si>
  <si>
    <t>13801718049</t>
  </si>
  <si>
    <t>上海易依教育科技有限公司</t>
  </si>
  <si>
    <t>13501821252</t>
  </si>
  <si>
    <t>上海德宇教育科技有限公司</t>
  </si>
  <si>
    <t>18916888880</t>
  </si>
  <si>
    <t>上海镌博教育科技有限公司</t>
  </si>
  <si>
    <t>13816728107</t>
  </si>
  <si>
    <t>上海辽哲教育科技有限公司</t>
  </si>
  <si>
    <t>18621957484</t>
  </si>
  <si>
    <t>上海金亿隆教育科技有限公司</t>
  </si>
  <si>
    <t>18641166868</t>
  </si>
  <si>
    <t>微都网络科技（上海）有限公司</t>
  </si>
  <si>
    <t>18116254211</t>
  </si>
  <si>
    <t>上海初诚教育设备有限公司</t>
  </si>
  <si>
    <t>18917871111</t>
  </si>
  <si>
    <t>上海言己竖乙教育科技有限公司</t>
  </si>
  <si>
    <t>18392019687</t>
  </si>
  <si>
    <t>上海锐谐教育科技有限公司</t>
  </si>
  <si>
    <t>18583153988</t>
  </si>
  <si>
    <t>上海内拓教育科技有限公司</t>
  </si>
  <si>
    <t>13918164122</t>
  </si>
  <si>
    <t>上海鸿熹蕾教育科技有限公司</t>
  </si>
  <si>
    <t>13916683841</t>
  </si>
  <si>
    <t>上海卓爱教育科技有限公司</t>
  </si>
  <si>
    <t>15000658419</t>
  </si>
  <si>
    <t>上海捷航教育科技有限公司</t>
  </si>
  <si>
    <t>13651826194</t>
  </si>
  <si>
    <t>上海溪遥教育科技有限公司</t>
  </si>
  <si>
    <t>18601721719</t>
  </si>
  <si>
    <t>上海雅咖教育科技有限公司</t>
  </si>
  <si>
    <t>18321873521</t>
  </si>
  <si>
    <t>上海元能教育科技有限公司</t>
  </si>
  <si>
    <t>13816121668</t>
  </si>
  <si>
    <t>上海梦明教育信息咨询有限公司</t>
  </si>
  <si>
    <t>13020250425</t>
  </si>
  <si>
    <t>上海莫素教育科技有限公司</t>
  </si>
  <si>
    <t>14751811818</t>
  </si>
  <si>
    <t>上海即木教育科技有限公司</t>
  </si>
  <si>
    <t>13761567436</t>
  </si>
  <si>
    <t>上海珍苒教育科技有限公司</t>
  </si>
  <si>
    <t>13167017138</t>
  </si>
  <si>
    <t>上海米艾教育科技有限公司</t>
  </si>
  <si>
    <t>13858790392</t>
  </si>
  <si>
    <t>上海青成教育科技有限公司</t>
  </si>
  <si>
    <t>15216829304</t>
  </si>
  <si>
    <t>上海瑞卜德教育科技有限公司</t>
  </si>
  <si>
    <t>13761393714</t>
  </si>
  <si>
    <t>上海梵怀教育科技有限公司</t>
  </si>
  <si>
    <t>13127966670</t>
  </si>
  <si>
    <t>上海亮科教育科技有限公司</t>
  </si>
  <si>
    <t>13795388752</t>
  </si>
  <si>
    <t>子为教育科技（上海）有限公司</t>
  </si>
  <si>
    <t>18001746481</t>
  </si>
  <si>
    <t>上海忿滔教育科技有限公司</t>
  </si>
  <si>
    <t>13818886368</t>
  </si>
  <si>
    <t>上海师董海翼教育科技有限公司</t>
  </si>
  <si>
    <t>15177911663</t>
  </si>
  <si>
    <t>上海潜鼎教育科技有限公司</t>
  </si>
  <si>
    <t>17702117798</t>
  </si>
  <si>
    <t>朴远教育科技（上海）有限公司</t>
  </si>
  <si>
    <t>13817077129</t>
  </si>
  <si>
    <t>懂小孩（上海）教育科技有限公司</t>
  </si>
  <si>
    <t>18663986333</t>
  </si>
  <si>
    <t>上海吉霞教育科技有限公司</t>
  </si>
  <si>
    <t>上海毅舟教育科技有限公司</t>
  </si>
  <si>
    <t>15861829396</t>
  </si>
  <si>
    <t>上海德彰教育科技有限公司</t>
  </si>
  <si>
    <t>18217399223</t>
  </si>
  <si>
    <t>上海铭川企业管理咨询有限公司</t>
  </si>
  <si>
    <t>18955127046</t>
  </si>
  <si>
    <t>上海优迈教育科技有限公司</t>
  </si>
  <si>
    <t>18221013827</t>
  </si>
  <si>
    <t>上海育达教育科技有限公司</t>
  </si>
  <si>
    <t>18939966953</t>
  </si>
  <si>
    <t>上海筑培教育科技有限公司</t>
  </si>
  <si>
    <t>上海思鸣教育科技有限公司</t>
  </si>
  <si>
    <t>13803500188</t>
  </si>
  <si>
    <t>上海鑫易教育科技有限公司</t>
  </si>
  <si>
    <t>上海纯愫教育科技有限公司</t>
  </si>
  <si>
    <t>18221308935</t>
  </si>
  <si>
    <t>上海梦想力教育科技有限公司</t>
  </si>
  <si>
    <t>13761571319</t>
  </si>
  <si>
    <t>上海欣粤教育科技有限公司</t>
  </si>
  <si>
    <t>13564037952</t>
  </si>
  <si>
    <t>上海昶茹教育科技有限公司</t>
  </si>
  <si>
    <t>13816282214</t>
  </si>
  <si>
    <t>上海赟匠教育科技有限公司</t>
  </si>
  <si>
    <t>13918227171</t>
  </si>
  <si>
    <t>上海沃尔美教育科技有限公司</t>
  </si>
  <si>
    <t>13917329722</t>
  </si>
  <si>
    <t>上海国念教育科技有限公司</t>
  </si>
  <si>
    <t>15821053658</t>
  </si>
  <si>
    <t>职胜教育科技（上海）有限公司</t>
  </si>
  <si>
    <t>13681862932</t>
  </si>
  <si>
    <t>上海琥麓教育科技有限公司</t>
  </si>
  <si>
    <t>13611821568</t>
  </si>
  <si>
    <t>上海染然教育科技有限公司</t>
  </si>
  <si>
    <t>13611829935</t>
  </si>
  <si>
    <t>上海竭骋教育科技有限公司</t>
  </si>
  <si>
    <t>13641962140</t>
  </si>
  <si>
    <t>沧骆（上海）教育科技有限公司</t>
  </si>
  <si>
    <t>13023164715</t>
  </si>
  <si>
    <t>上海向冠教育科技有限公司</t>
  </si>
  <si>
    <t>18621523119</t>
  </si>
  <si>
    <t>上海赞虎教育科技有限责任公司</t>
  </si>
  <si>
    <t>18190692219</t>
  </si>
  <si>
    <t>上海仕才教育科技有限公司</t>
  </si>
  <si>
    <t>18616177360</t>
  </si>
  <si>
    <t>融美（上海）文化艺术有限公司</t>
  </si>
  <si>
    <t>18958700057</t>
  </si>
  <si>
    <t>上海宽柔教育科技有限公司</t>
  </si>
  <si>
    <t>13162475666</t>
  </si>
  <si>
    <t>上海翌师教育科技有限公司</t>
  </si>
  <si>
    <t>15900956513</t>
  </si>
  <si>
    <t>上海劭令教育科技有限公司</t>
  </si>
  <si>
    <t>13371808996</t>
  </si>
  <si>
    <t>上海顾宁教育科技有限公司</t>
  </si>
  <si>
    <t>上海启育教育科技有限公司</t>
  </si>
  <si>
    <t>18930896651</t>
  </si>
  <si>
    <t>上海育喆教育科技有限公司</t>
  </si>
  <si>
    <t>13636343057</t>
  </si>
  <si>
    <t>上海思谛慕教育科技有限公司</t>
  </si>
  <si>
    <t>13901950990</t>
  </si>
  <si>
    <t>上海心迪教育科技有限公司</t>
  </si>
  <si>
    <t>18964870046</t>
  </si>
  <si>
    <t>上海丙果教育科技有限公司</t>
  </si>
  <si>
    <t>上海赋苗教育科技有限公司</t>
  </si>
  <si>
    <t>18017298315</t>
  </si>
  <si>
    <t>上海衽禾教育科技合伙企业（有限合伙）</t>
  </si>
  <si>
    <t>13816009377</t>
  </si>
  <si>
    <t>上海托君教育科技发展有限公司</t>
  </si>
  <si>
    <t>18917090472</t>
  </si>
  <si>
    <t>全思教育投资管理（上海）有限公司</t>
  </si>
  <si>
    <t>18901975928</t>
  </si>
  <si>
    <t>上海瞳朦教育科技有限公司</t>
  </si>
  <si>
    <t>13564181804</t>
  </si>
  <si>
    <t>上海哈斯纽教育科技有限公司</t>
  </si>
  <si>
    <t>15618220796</t>
  </si>
  <si>
    <t>上海学得教育科技有限公司</t>
  </si>
  <si>
    <t>18717709168</t>
  </si>
  <si>
    <t>上海加画教育科技有限公司</t>
  </si>
  <si>
    <t>13585896212</t>
  </si>
  <si>
    <t>上海菲萨教育科技有限公司</t>
  </si>
  <si>
    <t>13124892469</t>
  </si>
  <si>
    <t>上海诲英教育科技有限公司</t>
  </si>
  <si>
    <t>18616662510</t>
  </si>
  <si>
    <t>上海雄韵教育科技有限公司</t>
  </si>
  <si>
    <t>17788612679</t>
  </si>
  <si>
    <t>上海吉摩电子商务有限公司</t>
  </si>
  <si>
    <t>上海幸妍实业发展有限公司</t>
  </si>
  <si>
    <t>上海为睿教育科技有限公司</t>
  </si>
  <si>
    <t>18621150676</t>
  </si>
  <si>
    <t>上海尊心教育科技有限公司</t>
  </si>
  <si>
    <t>18962678625</t>
  </si>
  <si>
    <t>上海缤朵教育科技有限公司</t>
  </si>
  <si>
    <t>18621123002</t>
  </si>
  <si>
    <t>上海佳飞猫教育科技有限公司</t>
  </si>
  <si>
    <t>18721427597</t>
  </si>
  <si>
    <t>上海弗特茅斯教育科技有限公司</t>
  </si>
  <si>
    <t>13721858489</t>
  </si>
  <si>
    <t>上海安居乐学教育科技有限公司</t>
  </si>
  <si>
    <t>18621860935</t>
  </si>
  <si>
    <t>民族宫文化产业发展有限公司</t>
  </si>
  <si>
    <t>上海创琪教育科技有限公司</t>
  </si>
  <si>
    <t>13611712554</t>
  </si>
  <si>
    <t>上海驰益真教育科技有限公司</t>
  </si>
  <si>
    <t>13120618168</t>
  </si>
  <si>
    <t>上海青盛教育科技有限公司</t>
  </si>
  <si>
    <t>13917293747</t>
  </si>
  <si>
    <t>正修（上海）教育科技有限公司</t>
  </si>
  <si>
    <t>13681773363</t>
  </si>
  <si>
    <t>上海冬博教育科技有限公司</t>
  </si>
  <si>
    <t>13916456464</t>
  </si>
  <si>
    <t>上海七海一帆教育科技有限公司</t>
  </si>
  <si>
    <t>17621898160</t>
  </si>
  <si>
    <t>上海奥蕴教育科技有限公司</t>
  </si>
  <si>
    <t>13611941583</t>
  </si>
  <si>
    <t>上海臻学教育科技有限公司</t>
  </si>
  <si>
    <t>18602112383</t>
  </si>
  <si>
    <t>上海四帆固教育科技有限公司</t>
  </si>
  <si>
    <t>15801912702</t>
  </si>
  <si>
    <t>上海赟尧教育科技有限公司</t>
  </si>
  <si>
    <t>13636379219</t>
  </si>
  <si>
    <t>上海佰星教育科技有限公司</t>
  </si>
  <si>
    <t>上海清流教育信息咨询有限公司</t>
  </si>
  <si>
    <t>13311699693</t>
  </si>
  <si>
    <t>上海知辰教育科技合伙企业（有限合伙）</t>
  </si>
  <si>
    <t>上海遂邈教育科技有限公司</t>
  </si>
  <si>
    <t>13901889401</t>
  </si>
  <si>
    <t>上海尚佰名教育科技有限公司</t>
  </si>
  <si>
    <t>上海平启教育科技有限公司</t>
  </si>
  <si>
    <t>18703825326</t>
  </si>
  <si>
    <t>上海楷人教育科技有限公司</t>
  </si>
  <si>
    <t>15800425830</t>
  </si>
  <si>
    <t>精铭（上海）教育科技有限公司</t>
  </si>
  <si>
    <t>18801804783</t>
  </si>
  <si>
    <t>上海沪茗教育科技有限公司</t>
  </si>
  <si>
    <t>15900600870</t>
  </si>
  <si>
    <t>上海享跃教育科技有限公司</t>
  </si>
  <si>
    <t>18021594522</t>
  </si>
  <si>
    <t>上海民思教育科技有限公司</t>
  </si>
  <si>
    <t>13564593215</t>
  </si>
  <si>
    <t>上海耕望教育科技有限公司</t>
  </si>
  <si>
    <t>13816857277</t>
  </si>
  <si>
    <t>瀚溟教育科技（上海）有限公司</t>
  </si>
  <si>
    <t>静汇（上海）教育科技有限公司</t>
  </si>
  <si>
    <t>13671986945</t>
  </si>
  <si>
    <t>上海学梯教育科技有限公司</t>
  </si>
  <si>
    <t>17717373605</t>
  </si>
  <si>
    <t>上海信规兴教育科技有限公司</t>
  </si>
  <si>
    <t>上海扬波教育科技有限公司</t>
  </si>
  <si>
    <t>13901726618</t>
  </si>
  <si>
    <t>上海沐旻教育科技有限公司</t>
  </si>
  <si>
    <t>13361980880</t>
  </si>
  <si>
    <t>上海思苑教育信息咨询有限公司</t>
  </si>
  <si>
    <t>13311929058</t>
  </si>
  <si>
    <t>上海悦阅教育科技有限公司</t>
  </si>
  <si>
    <t>18616860926</t>
  </si>
  <si>
    <t>诺方（上海）教育科技有限公司</t>
  </si>
  <si>
    <t>13817717540</t>
  </si>
  <si>
    <t>上海祖蒙教育科技有限公司</t>
  </si>
  <si>
    <t>18049982009</t>
  </si>
  <si>
    <t>上海复关教育科技有限公司</t>
  </si>
  <si>
    <t>13761802081</t>
  </si>
  <si>
    <t>上海迎宜教育科技有限公司</t>
  </si>
  <si>
    <t>13145551341</t>
  </si>
  <si>
    <t>上海宇贝教育科技有限公司</t>
  </si>
  <si>
    <t>18120059127</t>
  </si>
  <si>
    <t>上海鑫童教育科技有限公司</t>
  </si>
  <si>
    <t>13621600020</t>
  </si>
  <si>
    <t>学动教育科技（上海）有限公司</t>
  </si>
  <si>
    <t>18621366336</t>
  </si>
  <si>
    <t>果由教育科技（上海）有限公司</t>
  </si>
  <si>
    <t>18616608702</t>
  </si>
  <si>
    <t>上海盛邦教育科技有限公司</t>
  </si>
  <si>
    <t>13783153943</t>
  </si>
  <si>
    <t>上海言约教育科技有限公司</t>
  </si>
  <si>
    <t>18616348330</t>
  </si>
  <si>
    <t>上海钧皓教育科技有限公司</t>
  </si>
  <si>
    <t>13818891548</t>
  </si>
  <si>
    <t>上海璟夏教育科技有限公司</t>
  </si>
  <si>
    <t>18901566280</t>
  </si>
  <si>
    <t>上海进贺教育科技有限公司</t>
  </si>
  <si>
    <t>15721061718</t>
  </si>
  <si>
    <t>五心园（上海）教育科技有限公司</t>
  </si>
  <si>
    <t>15618096300</t>
  </si>
  <si>
    <t>上海迪迪猴教育科技有限公司</t>
  </si>
  <si>
    <t>15000212891</t>
  </si>
  <si>
    <t>上海思宥教育科技有限公司</t>
  </si>
  <si>
    <t>13774447377</t>
  </si>
  <si>
    <t>上海宝赢教育科技有限公司</t>
  </si>
  <si>
    <t>18016280131</t>
  </si>
  <si>
    <t>上海呗祐教育科技有限公司</t>
  </si>
  <si>
    <t>18321664306</t>
  </si>
  <si>
    <t>上海爽奕教育科技有限公司</t>
  </si>
  <si>
    <t>13817835505</t>
  </si>
  <si>
    <t>上海纯粹领睿教育科技有限公司</t>
  </si>
  <si>
    <t>15618911348</t>
  </si>
  <si>
    <t>上海商圣教育科技有限公司</t>
  </si>
  <si>
    <t>18930100583</t>
  </si>
  <si>
    <t>上海鼎界教育科技有限公司</t>
  </si>
  <si>
    <t>18916168237</t>
  </si>
  <si>
    <t>玩习营（上海）教育科技有限公司</t>
  </si>
  <si>
    <t>13636639852</t>
  </si>
  <si>
    <t>上海伊影教育科技有限公司</t>
  </si>
  <si>
    <t>13501923976</t>
  </si>
  <si>
    <t>上海传业教育投资有限公司</t>
  </si>
  <si>
    <t>13585887126</t>
  </si>
  <si>
    <t>上海庐陵教育科技有限公司</t>
  </si>
  <si>
    <t>18021613369</t>
  </si>
  <si>
    <t>上海百分说教育科技有限公司</t>
  </si>
  <si>
    <t>17521026155</t>
  </si>
  <si>
    <t>上海哲成教育科技有限公司</t>
  </si>
  <si>
    <t>15821425087</t>
  </si>
  <si>
    <t>鳞居（上海）教育科技有限公司</t>
  </si>
  <si>
    <t>上海鸾昕教育科技有限公司</t>
  </si>
  <si>
    <t>13818827575</t>
  </si>
  <si>
    <t>上海福倍教育科技有限公司</t>
  </si>
  <si>
    <t>18621662657</t>
  </si>
  <si>
    <t>上海奥亚得教育科技有限公司</t>
  </si>
  <si>
    <t>17317754636</t>
  </si>
  <si>
    <t>上海祥岸教育科技有限公司</t>
  </si>
  <si>
    <t>18614055763</t>
  </si>
  <si>
    <t>传昱（上海）教育科技有限公司</t>
  </si>
  <si>
    <t>18521523061</t>
  </si>
  <si>
    <t>瑷尤际教育科技（上海）有限公司</t>
  </si>
  <si>
    <t>13818555079</t>
  </si>
  <si>
    <t>上海君联网络科技有限公司</t>
  </si>
  <si>
    <t>15901649302</t>
  </si>
  <si>
    <t>上海达仲嘉教育科技有限公司</t>
  </si>
  <si>
    <t>上海玥帛教育科技有限公司</t>
  </si>
  <si>
    <t>13918516712</t>
  </si>
  <si>
    <t>上海司旭教育科技有限公司</t>
  </si>
  <si>
    <t>上海羽筱教育科技有限公司</t>
  </si>
  <si>
    <t>15205053222</t>
  </si>
  <si>
    <t>上海银时创业投资管理有限公司</t>
  </si>
  <si>
    <t>18701710292</t>
  </si>
  <si>
    <t>上海灵佳教育信息咨询有限公司</t>
  </si>
  <si>
    <t>13296128668</t>
  </si>
  <si>
    <t>上海团簇教育科技有限公司</t>
  </si>
  <si>
    <t>17002101881</t>
  </si>
  <si>
    <t>上海语萌教育科技有限公司</t>
  </si>
  <si>
    <t>18516790154</t>
  </si>
  <si>
    <t>上海以善教育科技有限公司</t>
  </si>
  <si>
    <t>15234483726</t>
  </si>
  <si>
    <t>上海嵘锋教育科技有限公司</t>
  </si>
  <si>
    <t>13585670489</t>
  </si>
  <si>
    <t>迪营教育科技（上海）有限公司</t>
  </si>
  <si>
    <t>17521217721</t>
  </si>
  <si>
    <t>上海学庸教育科技有限公司</t>
  </si>
  <si>
    <t>13501822607</t>
  </si>
  <si>
    <t>上海扬才教育科技有限公司</t>
  </si>
  <si>
    <t>17302126963</t>
  </si>
  <si>
    <t>上海博赞教育科技有限公司</t>
  </si>
  <si>
    <t>13621922885</t>
  </si>
  <si>
    <t>上海澜哲教育科技有限公司</t>
  </si>
  <si>
    <t>18502115539</t>
  </si>
  <si>
    <t>上海鑫忱教育科技有限公司</t>
  </si>
  <si>
    <t>13814718666</t>
  </si>
  <si>
    <t>上海奔春教育科技有限公司</t>
  </si>
  <si>
    <t>13671577694</t>
  </si>
  <si>
    <t>上海朵伴教育科技有限公司</t>
  </si>
  <si>
    <t>13363118789</t>
  </si>
  <si>
    <t>上海芃隅教育科技有限公司</t>
  </si>
  <si>
    <t>18001656527</t>
  </si>
  <si>
    <t>上海研优教育科技有限公司</t>
  </si>
  <si>
    <t>13524150335</t>
  </si>
  <si>
    <t>华和资讯服务（上海）有限公司</t>
  </si>
  <si>
    <t>15371675258</t>
  </si>
  <si>
    <t>好画（上海）教育科技有限公司</t>
  </si>
  <si>
    <t>18021014066</t>
  </si>
  <si>
    <t>上海阅砺教育科技有限公司</t>
  </si>
  <si>
    <t>18602111243</t>
  </si>
  <si>
    <t>上海青若教育科技有限公司</t>
  </si>
  <si>
    <t>13817039885</t>
  </si>
  <si>
    <t>上海多卡教育科技有限公司</t>
  </si>
  <si>
    <t>18621506912</t>
  </si>
  <si>
    <t>上海稷雅教育科技有限公司</t>
  </si>
  <si>
    <t>18817875082</t>
  </si>
  <si>
    <t>凯盛教育培训（上海）有限公司</t>
  </si>
  <si>
    <t>13701888262</t>
  </si>
  <si>
    <t>上海鑫优教育科技有限公司</t>
  </si>
  <si>
    <t>13671755575</t>
  </si>
  <si>
    <t>上海新博教育科技有限公司</t>
  </si>
  <si>
    <t>13524348191</t>
  </si>
  <si>
    <t>上海孜赢教育科技有限公司</t>
  </si>
  <si>
    <t>13918168716</t>
  </si>
  <si>
    <t>上海双晟教育科技有限公司</t>
  </si>
  <si>
    <t>15221496630</t>
  </si>
  <si>
    <t>上海在侧教育科技有限公司</t>
  </si>
  <si>
    <t>15021312096</t>
  </si>
  <si>
    <t>上海童蓝教育科技有限公司</t>
  </si>
  <si>
    <t>13761537781</t>
  </si>
  <si>
    <t>上海沁沄堂教育科技有限公司一分公司</t>
  </si>
  <si>
    <t>上海辰美教育科技有限公司</t>
  </si>
  <si>
    <t>13120726926</t>
  </si>
  <si>
    <t>泉岳教育科技（上海）有限公司</t>
  </si>
  <si>
    <t>18501651401</t>
  </si>
  <si>
    <t>慧留（上海）教育科技有限公司</t>
  </si>
  <si>
    <t>15800426007</t>
  </si>
  <si>
    <t>上海铸勋教育科技有限公司</t>
  </si>
  <si>
    <t>13761267417</t>
  </si>
  <si>
    <t>上海君兮教育科技有限公司</t>
  </si>
  <si>
    <t>13916843765</t>
  </si>
  <si>
    <t>上海斯韦敏教育科技有限公司</t>
  </si>
  <si>
    <t>13816001390</t>
  </si>
  <si>
    <t>上海帕理斯教育科技有限公司</t>
  </si>
  <si>
    <t>13564198501</t>
  </si>
  <si>
    <t>通音（上海）教育科技有限公司</t>
  </si>
  <si>
    <t>15801816536</t>
  </si>
  <si>
    <t>上海初慧教育科技有限公司</t>
  </si>
  <si>
    <t>上海芈川教育科技有限公司</t>
  </si>
  <si>
    <t>17316309256</t>
  </si>
  <si>
    <t>在航教育科技（上海）有限公司</t>
  </si>
  <si>
    <t>13333710707</t>
  </si>
  <si>
    <t>上海美辑教育科技有限公司</t>
  </si>
  <si>
    <t>13818002682</t>
  </si>
  <si>
    <t>上海集木教育科技有限公司</t>
  </si>
  <si>
    <t>17702133823</t>
  </si>
  <si>
    <t>上海太懿教育科技有限公司</t>
  </si>
  <si>
    <t>13816634995</t>
  </si>
  <si>
    <t>上海跞聪教育科技有限公司</t>
  </si>
  <si>
    <t>13818216126</t>
  </si>
  <si>
    <t>上海培成教育科技有限公司</t>
  </si>
  <si>
    <t>18149791381</t>
  </si>
  <si>
    <t>上海德规教育科技有限公司</t>
  </si>
  <si>
    <t>13817723386</t>
  </si>
  <si>
    <t>上海殄沁教育科技有限公司</t>
  </si>
  <si>
    <t>18916111080</t>
  </si>
  <si>
    <t>上海魅琳教育科技有限公司</t>
  </si>
  <si>
    <t>上海蓝淘教育科技有限公司</t>
  </si>
  <si>
    <t>15068176922</t>
  </si>
  <si>
    <t>上海举尧教育科技有限公司</t>
  </si>
  <si>
    <t>18930950088</t>
  </si>
  <si>
    <t>上海孩岛教育科技有限公司</t>
  </si>
  <si>
    <t>15757558000</t>
  </si>
  <si>
    <t>上海拓德教育科技有限公司</t>
  </si>
  <si>
    <t>18116218799</t>
  </si>
  <si>
    <t>上海煜加教育科技有限公司</t>
  </si>
  <si>
    <t>13916501233</t>
  </si>
  <si>
    <t>上海梅恩教育科技有限公司</t>
  </si>
  <si>
    <t>18621824968</t>
  </si>
  <si>
    <t>上海芈响教育科技有限公司</t>
  </si>
  <si>
    <t>17701795506</t>
  </si>
  <si>
    <t>上海暮蕾教育科技有限公司</t>
  </si>
  <si>
    <t>13761897635</t>
  </si>
  <si>
    <t>上海苏派教育科技有限公司</t>
  </si>
  <si>
    <t>18751023656</t>
  </si>
  <si>
    <t>上海翀顺信息科技有限公司</t>
  </si>
  <si>
    <t>13651782566</t>
  </si>
  <si>
    <t>上海贝途教育科技有限公司</t>
  </si>
  <si>
    <t>13636413466</t>
  </si>
  <si>
    <t>上海迦未教育科技有限公司</t>
  </si>
  <si>
    <t>13795305132</t>
  </si>
  <si>
    <t>上海金氏教育科技有限公司</t>
  </si>
  <si>
    <t>18321084151</t>
  </si>
  <si>
    <t>上海雨壬培训学校有限公司</t>
  </si>
  <si>
    <t>13402169984</t>
  </si>
  <si>
    <t>上海派宁教育科技有限公司</t>
  </si>
  <si>
    <t>13675100908</t>
  </si>
  <si>
    <t>上海煜儒教育科技有限公司</t>
  </si>
  <si>
    <t>13671589906</t>
  </si>
  <si>
    <t>上海或天教育科技有限公司</t>
  </si>
  <si>
    <t>15000804612</t>
  </si>
  <si>
    <t>上海誉华信息技术有限公司</t>
  </si>
  <si>
    <t>上海睿琦特教育科技有限公司</t>
  </si>
  <si>
    <t>18255627999</t>
  </si>
  <si>
    <t>上海鸣略教育科技有限公司</t>
  </si>
  <si>
    <t>13012860804</t>
  </si>
  <si>
    <t>上海六纬教育培训有限公司</t>
  </si>
  <si>
    <t>13916697118</t>
  </si>
  <si>
    <t>上海盛培教育科技有限公司</t>
  </si>
  <si>
    <t>13916275507</t>
  </si>
  <si>
    <t>上海仕育教育科技有限公司</t>
  </si>
  <si>
    <t>13040666129</t>
  </si>
  <si>
    <t>上海汲婵教育科技有限公司</t>
  </si>
  <si>
    <t>上海宣而教育科技有限公司</t>
  </si>
  <si>
    <t>18621999866</t>
  </si>
  <si>
    <t>上海华知教育科技有限公司</t>
  </si>
  <si>
    <t>13701979792</t>
  </si>
  <si>
    <t>上海钊跃教育科技有限公司</t>
  </si>
  <si>
    <t>13701864385</t>
  </si>
  <si>
    <t>上海帅优教育科技有限公司</t>
  </si>
  <si>
    <t>13671915718</t>
  </si>
  <si>
    <t>上海科漫教育科技有限公司</t>
  </si>
  <si>
    <t>18616613155</t>
  </si>
  <si>
    <t>上海扬芷教育培训有限公司</t>
  </si>
  <si>
    <t>15000113344</t>
  </si>
  <si>
    <t>上海少曦教育科技有限公司</t>
  </si>
  <si>
    <t>上海英郡教育科技有限公司</t>
  </si>
  <si>
    <t>17317788852</t>
  </si>
  <si>
    <t>泡课教育科技（上海）有限公司</t>
  </si>
  <si>
    <t>13524836583</t>
  </si>
  <si>
    <t>子财教育科技（上海）有限公司</t>
  </si>
  <si>
    <t>13621626877</t>
  </si>
  <si>
    <t>上海如奕教育科技有限公司</t>
  </si>
  <si>
    <t>18801919319</t>
  </si>
  <si>
    <t>上海启言教育科技有限公司</t>
  </si>
  <si>
    <t>18698585863</t>
  </si>
  <si>
    <t>上海松虑教育科技有限公司</t>
  </si>
  <si>
    <t>18217163268</t>
  </si>
  <si>
    <t>上海助您学教育科技有限公司</t>
  </si>
  <si>
    <t>13092528005</t>
  </si>
  <si>
    <t>上海博芬教育科技有限公司</t>
  </si>
  <si>
    <t>13661677732</t>
  </si>
  <si>
    <t>路帮（上海）教育科技有限公司</t>
  </si>
  <si>
    <t>13811521732</t>
  </si>
  <si>
    <t>上海正伊教育科技有限公司</t>
  </si>
  <si>
    <t>13917433318</t>
  </si>
  <si>
    <t>上海常胜信息科技有限公司</t>
  </si>
  <si>
    <t>13127751776</t>
  </si>
  <si>
    <t>上海青山教育信息咨询有限公司</t>
  </si>
  <si>
    <t>18521762308</t>
  </si>
  <si>
    <t>上海斡极教育科技有限公司</t>
  </si>
  <si>
    <t>18321009094</t>
  </si>
  <si>
    <t>上海环学教育科技有限公司</t>
  </si>
  <si>
    <t>上海麦文教育科技有限公司</t>
  </si>
  <si>
    <t>13795278130</t>
  </si>
  <si>
    <t>上海满程教育科技有限公司</t>
  </si>
  <si>
    <t>13701654215</t>
  </si>
  <si>
    <t>上海捷高教育科技有限公司</t>
  </si>
  <si>
    <t>上海云迩教育科技有限公司</t>
  </si>
  <si>
    <t>13818544922</t>
  </si>
  <si>
    <t>上海朗琨教育科技有限公司</t>
  </si>
  <si>
    <t>18744512999</t>
  </si>
  <si>
    <t>上海译茗教育科技有限公司</t>
  </si>
  <si>
    <t>13127670576</t>
  </si>
  <si>
    <t>上海仁杉教育科技有限公司</t>
  </si>
  <si>
    <t>13611641767</t>
  </si>
  <si>
    <t>上海珉羽艺术培训中心有限公司</t>
  </si>
  <si>
    <t>13661667330</t>
  </si>
  <si>
    <t>上海趣题教育科技有限公司</t>
  </si>
  <si>
    <t>13361921676</t>
  </si>
  <si>
    <t>熙临教育投资（上海）有限公司</t>
  </si>
  <si>
    <t>13817970334</t>
  </si>
  <si>
    <t>上海筑文教育科技有限公司</t>
  </si>
  <si>
    <t>15957122823</t>
  </si>
  <si>
    <t>上海嘉文教育科技有限公司</t>
  </si>
  <si>
    <t>13671735160</t>
  </si>
  <si>
    <t>上海忞云教育科技有限公司</t>
  </si>
  <si>
    <t>15901633801</t>
  </si>
  <si>
    <t>上海彤乾教育科技有限公司</t>
  </si>
  <si>
    <t>上海晔胜教育科技有限公司</t>
  </si>
  <si>
    <t>13761513907</t>
  </si>
  <si>
    <t>上海曦轩教育科技有限公司</t>
  </si>
  <si>
    <t>18516226087</t>
  </si>
  <si>
    <t>求华教育科技（上海）有限公司</t>
  </si>
  <si>
    <t>15801894104</t>
  </si>
  <si>
    <t>上海提尔教育科技有限公司</t>
  </si>
  <si>
    <t>13621747143</t>
  </si>
  <si>
    <t>上海阅英教育科技有限公司</t>
  </si>
  <si>
    <t>上海青庭教育科技有限公司</t>
  </si>
  <si>
    <t>13585677506</t>
  </si>
  <si>
    <t>上海温仕教育科技有限公司</t>
  </si>
  <si>
    <t>13661545208</t>
  </si>
  <si>
    <t>上海羿维教育科技有限公司</t>
  </si>
  <si>
    <t>13611720940</t>
  </si>
  <si>
    <t>上海炬动教育科技有限公司</t>
  </si>
  <si>
    <t>13552804270</t>
  </si>
  <si>
    <t>铄江教育科技（上海）有限公司</t>
  </si>
  <si>
    <t>15601700017</t>
  </si>
  <si>
    <t>上海培创教育科技有限公司</t>
  </si>
  <si>
    <t>13816425163</t>
  </si>
  <si>
    <t>上海三羊教育科技有限责任公司</t>
  </si>
  <si>
    <t>17317130029</t>
  </si>
  <si>
    <t>上海千灯教育科技有限公司</t>
  </si>
  <si>
    <t>15821302004</t>
  </si>
  <si>
    <t>上海库仑教育科技有限公司</t>
  </si>
  <si>
    <t>13507917386</t>
  </si>
  <si>
    <t>大视界（上海）教育科技有限公司</t>
  </si>
  <si>
    <t>13120722748</t>
  </si>
  <si>
    <t>上海赐惠教育科技有限公司</t>
  </si>
  <si>
    <t>上海柏盖教育科技有限公司</t>
  </si>
  <si>
    <t>上海隽语教育科技有限公司</t>
  </si>
  <si>
    <t>18817563294</t>
  </si>
  <si>
    <t>上海文帆教育科技发展有限公司</t>
  </si>
  <si>
    <t>13901993753</t>
  </si>
  <si>
    <t>上海高笙教育科技有限公司</t>
  </si>
  <si>
    <t>13818982323</t>
  </si>
  <si>
    <t>上海康橘教育科技有限公司</t>
  </si>
  <si>
    <t>13901659861</t>
  </si>
  <si>
    <t>上海安濮教育科技有限公司</t>
  </si>
  <si>
    <t>18516352585</t>
  </si>
  <si>
    <t>上海非舍教育科技有限公司</t>
  </si>
  <si>
    <t>18502110212</t>
  </si>
  <si>
    <t>名呈物资（上海）股份有限公司</t>
  </si>
  <si>
    <t>上海杰豆教育科技有限公司</t>
  </si>
  <si>
    <t>13052035250</t>
  </si>
  <si>
    <t>上海小视牛到教育科技有限公司</t>
  </si>
  <si>
    <t>18016388757</t>
  </si>
  <si>
    <t>上海涅麟教育科技有限公司</t>
  </si>
  <si>
    <t>18918575598</t>
  </si>
  <si>
    <t>述而教育科技（上海）有限公司</t>
  </si>
  <si>
    <t>13816341348</t>
  </si>
  <si>
    <t>上海礼梵教育科技中心（有限合伙）</t>
  </si>
  <si>
    <t>18721686449</t>
  </si>
  <si>
    <t>上海语枫教育科技有限公司</t>
  </si>
  <si>
    <t>15850597564</t>
  </si>
  <si>
    <t>上海逻维教育科技有限公司</t>
  </si>
  <si>
    <t>18616853576</t>
  </si>
  <si>
    <t>上海尚阅教育科技有限公司</t>
  </si>
  <si>
    <t>13818963520</t>
  </si>
  <si>
    <t>上海霆光教育科技有限公司</t>
  </si>
  <si>
    <t>13671822437</t>
  </si>
  <si>
    <t>上海稚旺教育科技有限公司</t>
  </si>
  <si>
    <t>18269710620</t>
  </si>
  <si>
    <t>上海祖菲方教育科技有限公司</t>
  </si>
  <si>
    <t>13524441553</t>
  </si>
  <si>
    <t>上海盟贝教育科技有限公司</t>
  </si>
  <si>
    <t>15858509494</t>
  </si>
  <si>
    <t>上海烁音教育科技有限公司</t>
  </si>
  <si>
    <t>18616089535</t>
  </si>
  <si>
    <t>上海链大教育科技有限公司</t>
  </si>
  <si>
    <t>18620883269</t>
  </si>
  <si>
    <t>上海阳晴松祺教育科技有限公司</t>
  </si>
  <si>
    <t>18818008985</t>
  </si>
  <si>
    <t>上海碗礁教育科技股份有限公司</t>
  </si>
  <si>
    <t>15317101559</t>
  </si>
  <si>
    <t>上海卓鲲企业管理有限公司</t>
  </si>
  <si>
    <t>上海百进电气有限公司</t>
  </si>
  <si>
    <t>13361959598</t>
  </si>
  <si>
    <t>睿峰（上海）实业有限公司</t>
  </si>
  <si>
    <t>上海鲲鸟教育科技有限公司</t>
  </si>
  <si>
    <t>18616350362</t>
  </si>
  <si>
    <t>上海璞瑛教育科技有限公司</t>
  </si>
  <si>
    <t>13704703504</t>
  </si>
  <si>
    <t>上海国文实业发展有限公司</t>
  </si>
  <si>
    <t>17301860196</t>
  </si>
  <si>
    <t>娃偶教育科技（上海）有限公司</t>
  </si>
  <si>
    <t>13501991451</t>
  </si>
  <si>
    <t>上海明卷教育科技有限公司</t>
  </si>
  <si>
    <t>18221216787</t>
  </si>
  <si>
    <t>上海烛炬教育科技有限公司</t>
  </si>
  <si>
    <t>13818030690</t>
  </si>
  <si>
    <t>上海学家教育科技有限公司</t>
  </si>
  <si>
    <t>15021557322</t>
  </si>
  <si>
    <t>上海启利教育科技有限公司</t>
  </si>
  <si>
    <t>上海沃孜教育科技有限公司</t>
  </si>
  <si>
    <t>18500063630</t>
  </si>
  <si>
    <t>上海数芽教育科技有限公司</t>
  </si>
  <si>
    <t>18516018868</t>
  </si>
  <si>
    <t>上海亓迹教育科技有限公司</t>
  </si>
  <si>
    <t>18616860392</t>
  </si>
  <si>
    <t>上海博至教育科技有限公司</t>
  </si>
  <si>
    <t>13901891366</t>
  </si>
  <si>
    <t>上海巽龙教育科技有限公司</t>
  </si>
  <si>
    <t>上海茁芽教育科技有限公司</t>
  </si>
  <si>
    <t>18626438906</t>
  </si>
  <si>
    <t>上海雪客教育科技有限公司</t>
  </si>
  <si>
    <t>18317095838</t>
  </si>
  <si>
    <t>上海励奇教育科技有限公司</t>
  </si>
  <si>
    <t>18601735108</t>
  </si>
  <si>
    <t>汇乔教育科技（上海）有限公司</t>
  </si>
  <si>
    <t>13816054200</t>
  </si>
  <si>
    <t>上海近心教育科技有限公司</t>
  </si>
  <si>
    <t>13661655925</t>
  </si>
  <si>
    <t>上海懿卫教育科技有限公司</t>
  </si>
  <si>
    <t>13661468911</t>
  </si>
  <si>
    <t>上海智缤教育科技有限公司</t>
  </si>
  <si>
    <t>15821045604</t>
  </si>
  <si>
    <t>上海舍素教育科技有限公司</t>
  </si>
  <si>
    <t>13761678725</t>
  </si>
  <si>
    <t>上海君钺教育科技有限公司</t>
  </si>
  <si>
    <t>15121111164</t>
  </si>
  <si>
    <t>上海盈拓教育科技有限公司</t>
  </si>
  <si>
    <t>13801650498</t>
  </si>
  <si>
    <t>上海易慧教育科技有限公司</t>
  </si>
  <si>
    <t>18516315771</t>
  </si>
  <si>
    <t>上海炫动投资有限公司</t>
  </si>
  <si>
    <t>13761619160</t>
  </si>
  <si>
    <t>上海晨心教育科技有限公司</t>
  </si>
  <si>
    <t>13402039202</t>
  </si>
  <si>
    <t>上海学求教育科技有限公司</t>
  </si>
  <si>
    <t>13918567072</t>
  </si>
  <si>
    <t>上海躬惠教育科技有限公司</t>
  </si>
  <si>
    <t>上海蓁和教育科技有限公司</t>
  </si>
  <si>
    <t>18202121652</t>
  </si>
  <si>
    <t>思方（上海）教育科技有限公司</t>
  </si>
  <si>
    <t>15921658734</t>
  </si>
  <si>
    <t>上海忠觉教育科技有限公司</t>
  </si>
  <si>
    <t>18801628396</t>
  </si>
  <si>
    <t>上海童豆享教育科技有限公司</t>
  </si>
  <si>
    <t>15000649317</t>
  </si>
  <si>
    <t>上海七迹弘胎教育科技有限公司</t>
  </si>
  <si>
    <t>17717300518</t>
  </si>
  <si>
    <t>上海米拉教育信息咨询有限公司</t>
  </si>
  <si>
    <t>13162770261</t>
  </si>
  <si>
    <t>上海沐聪教育科技有限公司</t>
  </si>
  <si>
    <t>15202199007</t>
  </si>
  <si>
    <t>上海乔璨教育科技有限公司</t>
  </si>
  <si>
    <t>17899419904</t>
  </si>
  <si>
    <t>缇盎（上海）教育科技有限公司</t>
  </si>
  <si>
    <t>18521007977</t>
  </si>
  <si>
    <t>上海安谛思教育科技有限公司</t>
  </si>
  <si>
    <t>18817752066</t>
  </si>
  <si>
    <t>茉鸣（上海）教育科技有限公司</t>
  </si>
  <si>
    <t>13761453370</t>
  </si>
  <si>
    <t>上海瞬学教育科技有限公司</t>
  </si>
  <si>
    <t>上海茗是教育科技有限公司</t>
  </si>
  <si>
    <t>13817587718</t>
  </si>
  <si>
    <t>上海尔同教育科技有限公司</t>
  </si>
  <si>
    <t>13671893521</t>
  </si>
  <si>
    <t>上海妙寓教育科技有限公司</t>
  </si>
  <si>
    <t>13818827759</t>
  </si>
  <si>
    <t>上海聪锦教育科技有限公司</t>
  </si>
  <si>
    <t>13052328332</t>
  </si>
  <si>
    <t>上海宜必思教育科技有限公司</t>
  </si>
  <si>
    <t>13818980958</t>
  </si>
  <si>
    <t>上海秦筝教育科技有限公司</t>
  </si>
  <si>
    <t>18521532050</t>
  </si>
  <si>
    <t>上海润恩教育科技有限公司</t>
  </si>
  <si>
    <t>18121031937</t>
  </si>
  <si>
    <t>上海三六六科技有限公司</t>
  </si>
  <si>
    <t>13718189366</t>
  </si>
  <si>
    <t>上海柘韵教育科技有限公司</t>
  </si>
  <si>
    <t>17302159090</t>
  </si>
  <si>
    <t>上海古瀛教育投资有限公司</t>
  </si>
  <si>
    <t>13585971283</t>
  </si>
  <si>
    <t>上海成魁教育科技有限公司</t>
  </si>
  <si>
    <t>13641823708</t>
  </si>
  <si>
    <t>上海淼语教育科技有限公司</t>
  </si>
  <si>
    <t>13816499070</t>
  </si>
  <si>
    <t>上海亿硕教育科技有限公司</t>
  </si>
  <si>
    <t>上海培菁教育科技有限公司</t>
  </si>
  <si>
    <t>13917400785</t>
  </si>
  <si>
    <t>上海智蛙教育科技有限公司</t>
  </si>
  <si>
    <t>15921729373</t>
  </si>
  <si>
    <t>上海谦顺教育科技有限公司</t>
  </si>
  <si>
    <t>13651654952</t>
  </si>
  <si>
    <t>上海全禾教育科技有限公司</t>
  </si>
  <si>
    <t>15060199411</t>
  </si>
  <si>
    <t>上海玉至教育科技有限公司</t>
  </si>
  <si>
    <t>15021672535</t>
  </si>
  <si>
    <t>上海聚竞教育科技有限公司</t>
  </si>
  <si>
    <t>13817271072</t>
  </si>
  <si>
    <t>上海敏腾教育科技有限公司</t>
  </si>
  <si>
    <t>13023114286</t>
  </si>
  <si>
    <t>上海丹诚图书数码科技有限公司</t>
  </si>
  <si>
    <t>13901783246</t>
  </si>
  <si>
    <t>上海邦语教育科技有限公司</t>
  </si>
  <si>
    <t>13701936499</t>
  </si>
  <si>
    <t>上海赛诚教育培训有限公司</t>
  </si>
  <si>
    <t>17717401720</t>
  </si>
  <si>
    <t>上海益苗教育科技有限公司</t>
  </si>
  <si>
    <t>13501928768</t>
  </si>
  <si>
    <t>上海悦须教育科技有限公司</t>
  </si>
  <si>
    <t>上海普日教育信息咨询有限公司</t>
  </si>
  <si>
    <t>上海炼涵教育科技有限公司</t>
  </si>
  <si>
    <t>13651745348</t>
  </si>
  <si>
    <t>上海楷赐教育科技有限公司</t>
  </si>
  <si>
    <t>18001929635</t>
  </si>
  <si>
    <t>上海今川资产管理有限公司</t>
  </si>
  <si>
    <t>15316000087</t>
  </si>
  <si>
    <t>上海翌仰教育科技有限公司</t>
  </si>
  <si>
    <t>18616891931</t>
  </si>
  <si>
    <t>金至榜（上海）教育科技有限公司</t>
  </si>
  <si>
    <t>18116266708</t>
  </si>
  <si>
    <t>上海康帅教育科技有限公司</t>
  </si>
  <si>
    <t>15800822467</t>
  </si>
  <si>
    <t>上海永丰余印务有限公司</t>
  </si>
  <si>
    <t>18915750919</t>
  </si>
  <si>
    <t>上海优桥教育科技有限公司</t>
  </si>
  <si>
    <t>13701988869</t>
  </si>
  <si>
    <t>上海信擎企业管理咨询有限公司</t>
  </si>
  <si>
    <t>18616314689</t>
  </si>
  <si>
    <t>上海添颜教育科技有限公司</t>
  </si>
  <si>
    <t>13916416926</t>
  </si>
  <si>
    <t>上海聚蟹教育科技有限公司</t>
  </si>
  <si>
    <t>13301890591</t>
  </si>
  <si>
    <t>上海蔚简教育科技有限公司</t>
  </si>
  <si>
    <t>18016388517</t>
  </si>
  <si>
    <t>上海圳闰教育科技有限公司</t>
  </si>
  <si>
    <t>13918754508</t>
  </si>
  <si>
    <t>上海树墨教育科技有限公司</t>
  </si>
  <si>
    <t>15202111632</t>
  </si>
  <si>
    <t>上海诺哲教育科技有限公司</t>
  </si>
  <si>
    <t>13918273026</t>
  </si>
  <si>
    <t>上海晓互教育科技有限公司</t>
  </si>
  <si>
    <t>18001850619</t>
  </si>
  <si>
    <t>上海五象教育科技有限公司</t>
  </si>
  <si>
    <t>13564061216</t>
  </si>
  <si>
    <t>上海思尔博教育科技有限公司</t>
  </si>
  <si>
    <t>17316592107</t>
  </si>
  <si>
    <t>上海如宏教育科技有限公司</t>
  </si>
  <si>
    <t>13311676218</t>
  </si>
  <si>
    <t>赋商（上海）教育科技有限公司</t>
  </si>
  <si>
    <t>上海军云投资有限公司</t>
  </si>
  <si>
    <t>18939788960</t>
  </si>
  <si>
    <t>上海凡知教育科技有限公司</t>
  </si>
  <si>
    <t>18811049682</t>
  </si>
  <si>
    <t>上海朋金教育科技有限公司</t>
  </si>
  <si>
    <t>15216665338</t>
  </si>
  <si>
    <t>上海擎融教育科技有限公司</t>
  </si>
  <si>
    <t>15001997892</t>
  </si>
  <si>
    <t>上海阳松教育科技有限公司</t>
  </si>
  <si>
    <t>上海习翎教育科技有限公司</t>
  </si>
  <si>
    <t>18616734271</t>
  </si>
  <si>
    <t>上海玖宸教育信息咨询有限公司</t>
  </si>
  <si>
    <t>13795466629</t>
  </si>
  <si>
    <t>上海卓聿教育科技有限公司</t>
  </si>
  <si>
    <t>13671978524</t>
  </si>
  <si>
    <t>上海帝丽教育科技有限公司</t>
  </si>
  <si>
    <t>15618260650</t>
  </si>
  <si>
    <t>上海甜学教育科技有限公司</t>
  </si>
  <si>
    <t>15921430264</t>
  </si>
  <si>
    <t>上海赛加教育科技有限公司</t>
  </si>
  <si>
    <t>18621373252</t>
  </si>
  <si>
    <t>上海汇软教育科技有限公司</t>
  </si>
  <si>
    <t>15821397300</t>
  </si>
  <si>
    <t>上海晋步教育科技有限公司</t>
  </si>
  <si>
    <t>18021073107</t>
  </si>
  <si>
    <t>上海泽筠教育科技有限公司</t>
  </si>
  <si>
    <t>13524890889</t>
  </si>
  <si>
    <t>恒拓教育科技（上海）有限公司</t>
  </si>
  <si>
    <t>18930086869</t>
  </si>
  <si>
    <t>万挚教育科技（上海）有限公司</t>
  </si>
  <si>
    <t>上海优燊教育科技有限公司</t>
  </si>
  <si>
    <t>15221676930</t>
  </si>
  <si>
    <t>邦盟汇骏（上海）教育科技有限公司</t>
  </si>
  <si>
    <t>13817764183</t>
  </si>
  <si>
    <t>上海胡商投资有限公司</t>
  </si>
  <si>
    <t>13701783725</t>
  </si>
  <si>
    <t>上海朋薄教育科技有限公司</t>
  </si>
  <si>
    <t>18601632855</t>
  </si>
  <si>
    <t>祜信教育科技（上海）有限公司</t>
  </si>
  <si>
    <t>13916033116</t>
  </si>
  <si>
    <t>上海爱姆教育科技有限公司</t>
  </si>
  <si>
    <t>15900576539</t>
  </si>
  <si>
    <t>盈探营地（上海）教育科技有限公司</t>
  </si>
  <si>
    <t>13585593536</t>
  </si>
  <si>
    <t>上海婧绮教育科技有限公司</t>
  </si>
  <si>
    <t>13917784058</t>
  </si>
  <si>
    <t>上海赢瑞教育科技有限公司</t>
  </si>
  <si>
    <t>13701849751</t>
  </si>
  <si>
    <t>上海能丰企业服务有限公司</t>
  </si>
  <si>
    <t>上海钟木教育科技有限公司</t>
  </si>
  <si>
    <t>13262272998</t>
  </si>
  <si>
    <t>上海香柏木教育科技有限公司</t>
  </si>
  <si>
    <t>15221466123</t>
  </si>
  <si>
    <t>上海觅宣教育科技有限公司</t>
  </si>
  <si>
    <t>15921823834</t>
  </si>
  <si>
    <t>上海时杨教育科技有限公司</t>
  </si>
  <si>
    <t>18117222125</t>
  </si>
  <si>
    <t>上海羿之涵教育科技有限公司</t>
  </si>
  <si>
    <t>13918022636</t>
  </si>
  <si>
    <t>上海贝莉教育科技有限公司</t>
  </si>
  <si>
    <t>13501601869</t>
  </si>
  <si>
    <t>上海淦尹教育科技有限公司</t>
  </si>
  <si>
    <t>13127739753</t>
  </si>
  <si>
    <t>上海睿良教育科技有限公司</t>
  </si>
  <si>
    <t>18102584613</t>
  </si>
  <si>
    <t>北斗天穹投资管理有限公司</t>
  </si>
  <si>
    <t>13162607926</t>
  </si>
  <si>
    <t>上海修齐治教育咨询有限公司</t>
  </si>
  <si>
    <t>上海简钰教育科技有限公司</t>
  </si>
  <si>
    <t>18321819503</t>
  </si>
  <si>
    <t>龙者教育科技（上海）有限公司</t>
  </si>
  <si>
    <t>17521356529</t>
  </si>
  <si>
    <t>上海悦金商务咨询有限公司</t>
  </si>
  <si>
    <t>上海起念教育科技有限公司</t>
  </si>
  <si>
    <t>18521039220</t>
  </si>
  <si>
    <t>上海怀隽教育科技有限公司</t>
  </si>
  <si>
    <t>15618801157</t>
  </si>
  <si>
    <t>上海谯氏教育科技有限公司</t>
  </si>
  <si>
    <t>13818394724</t>
  </si>
  <si>
    <t>旭祺（上海）教育科技有限公司</t>
  </si>
  <si>
    <t>13898880663</t>
  </si>
  <si>
    <t>上海新历程教育科技有限公司</t>
  </si>
  <si>
    <t>13671742709</t>
  </si>
  <si>
    <t>上海玺蓓教育科技有限公司</t>
  </si>
  <si>
    <t>18964756255</t>
  </si>
  <si>
    <t>上海聿擎教育科技有限公司</t>
  </si>
  <si>
    <t>上海松聿教育科技有限公司</t>
  </si>
  <si>
    <t>上海昊邺教育科技有限公司</t>
  </si>
  <si>
    <t>15638266160</t>
  </si>
  <si>
    <t>上海凡西教育科技有限公司</t>
  </si>
  <si>
    <t>18006082353</t>
  </si>
  <si>
    <t>上海德馨教育科技有限公司</t>
  </si>
  <si>
    <t>15692159963</t>
  </si>
  <si>
    <t>上海慧伶教育科技有限公司</t>
  </si>
  <si>
    <t>18094451207</t>
  </si>
  <si>
    <t>上海颖祁教育科技有限公司</t>
  </si>
  <si>
    <t>13524857441</t>
  </si>
  <si>
    <t>上海丞伦教育科技有限公司</t>
  </si>
  <si>
    <t>13821798999</t>
  </si>
  <si>
    <t>上海金荣教育科技有限公司</t>
  </si>
  <si>
    <t>13588452214</t>
  </si>
  <si>
    <t>上海罄祥教育科技有限公司</t>
  </si>
  <si>
    <t>15900637541</t>
  </si>
  <si>
    <t>上海滋兰教育科技有限公司</t>
  </si>
  <si>
    <t>13301758326</t>
  </si>
  <si>
    <t>隽动教育科技（上海）有限公司</t>
  </si>
  <si>
    <t>13661496703</t>
  </si>
  <si>
    <t>上海博宇象教育科技有限公司</t>
  </si>
  <si>
    <t>15000039316</t>
  </si>
  <si>
    <t>上海青学教育科技有限公司</t>
  </si>
  <si>
    <t>上海拾久教育科技有限公司</t>
  </si>
  <si>
    <t>18918136603</t>
  </si>
  <si>
    <t>上海学鸿教育科技有限公司</t>
  </si>
  <si>
    <t>13524670991</t>
  </si>
  <si>
    <t>上海豆为教育科技有限公司</t>
  </si>
  <si>
    <t>15317185001</t>
  </si>
  <si>
    <t>比夫（上海）教育科技有限公司</t>
  </si>
  <si>
    <t>13750868617</t>
  </si>
  <si>
    <t>上海戎码教育科技有限公司</t>
  </si>
  <si>
    <t>上海麦钦教育科技有限公司</t>
  </si>
  <si>
    <t>15214341374</t>
  </si>
  <si>
    <t>上海晓鼓教育科技有限公司</t>
  </si>
  <si>
    <t>13127817257</t>
  </si>
  <si>
    <t>上海宇泽教育科技有限公司</t>
  </si>
  <si>
    <t>15221182838</t>
  </si>
  <si>
    <t>上海茗朗教育科技有限公司</t>
  </si>
  <si>
    <t>13681939592</t>
  </si>
  <si>
    <t>上海赛依尔教育科技有限公司</t>
  </si>
  <si>
    <t>17717548276</t>
  </si>
  <si>
    <t>锐径（上海）教育科技有限公司</t>
  </si>
  <si>
    <t>13818222097</t>
  </si>
  <si>
    <t>上海优檬教育科技有限公司</t>
  </si>
  <si>
    <t>13621794008</t>
  </si>
  <si>
    <t>上海新庠教育科技有限公司</t>
  </si>
  <si>
    <t>13818397573</t>
  </si>
  <si>
    <t>上海曼大创艺教育科技有限公司</t>
  </si>
  <si>
    <t>15000966986</t>
  </si>
  <si>
    <t>上海语汉教育科技有限公司</t>
  </si>
  <si>
    <t>15921009727</t>
  </si>
  <si>
    <t>上海慧娴教育科技有限公司</t>
  </si>
  <si>
    <t>13818551661</t>
  </si>
  <si>
    <t>上海来索教育科技有限公司</t>
  </si>
  <si>
    <t>18001616967</t>
  </si>
  <si>
    <t>上海裕学教育科技有限公司</t>
  </si>
  <si>
    <t>13761707428</t>
  </si>
  <si>
    <t>上海将帅教育科技有限公司</t>
  </si>
  <si>
    <t>13585584191</t>
  </si>
  <si>
    <t>上海斯蜀教育科技有限公司</t>
  </si>
  <si>
    <t>15618056239</t>
  </si>
  <si>
    <t>上海津泽教育科技有限公司</t>
  </si>
  <si>
    <t>17621024777</t>
  </si>
  <si>
    <t>上海创特教育科技有限公司</t>
  </si>
  <si>
    <t>15026608828</t>
  </si>
  <si>
    <t>上海敏泽教育科技有限公司</t>
  </si>
  <si>
    <t>13764466878</t>
  </si>
  <si>
    <t>上海金邺教育科技有限公司</t>
  </si>
  <si>
    <t>13122272732</t>
  </si>
  <si>
    <t>上海展隽教育科技有限公司</t>
  </si>
  <si>
    <t>15221275563</t>
  </si>
  <si>
    <t>上海镜台教育科技有限公司</t>
  </si>
  <si>
    <t>18516785530</t>
  </si>
  <si>
    <t>上海辰彧教育科技发展有限公司</t>
  </si>
  <si>
    <t>13764799505</t>
  </si>
  <si>
    <t>璇歌教育科技（上海）有限公司</t>
  </si>
  <si>
    <t>13901969354</t>
  </si>
  <si>
    <t>上海星梦教育培训有限公司</t>
  </si>
  <si>
    <t>18616550082</t>
  </si>
  <si>
    <t>上海郦丰教育科技有限公司</t>
  </si>
  <si>
    <t>18321098752</t>
  </si>
  <si>
    <t>上海庄奔教育科技有限公司</t>
  </si>
  <si>
    <t>13501856852</t>
  </si>
  <si>
    <t>上海龙夏教育科技有限公司</t>
  </si>
  <si>
    <t>18502112027</t>
  </si>
  <si>
    <t>上海儿聪教育科技有限公司</t>
  </si>
  <si>
    <t>13391318820</t>
  </si>
  <si>
    <t>上海明楼教育科技有限公司</t>
  </si>
  <si>
    <t>18521370171</t>
  </si>
  <si>
    <t>上海舒尔特教育科技有限公司</t>
  </si>
  <si>
    <t>17740898551</t>
  </si>
  <si>
    <t>上海米宙教育科技有限公司</t>
  </si>
  <si>
    <t>17717538177</t>
  </si>
  <si>
    <t>上海知无涯教育科技有限公司</t>
  </si>
  <si>
    <t>13918384309</t>
  </si>
  <si>
    <t>上海睿翮教育科技有限公司</t>
  </si>
  <si>
    <t>上海喵茵教育科技有限公司</t>
  </si>
  <si>
    <t>13311974877</t>
  </si>
  <si>
    <t>上海萌翔教育科技有限公司</t>
  </si>
  <si>
    <t>上海点磐教育科技有限公司</t>
  </si>
  <si>
    <t>18757590158</t>
  </si>
  <si>
    <t>上海童抱教育科技有限公司</t>
  </si>
  <si>
    <t>13764834891</t>
  </si>
  <si>
    <t>上海藤然教育科技发展有限公司</t>
  </si>
  <si>
    <t>13262651750</t>
  </si>
  <si>
    <t>上海麦麦教育科技有限公司</t>
  </si>
  <si>
    <t>13850070999</t>
  </si>
  <si>
    <t>上海金立教育科技有限公司</t>
  </si>
  <si>
    <t>上海旗晨教育科技有限公司</t>
  </si>
  <si>
    <t>13564015613</t>
  </si>
  <si>
    <t>上海方杰教育科技有限公司</t>
  </si>
  <si>
    <t>上海允声教育科技有限公司</t>
  </si>
  <si>
    <t>13801914070</t>
  </si>
  <si>
    <t>上海净一教育科技有限公司</t>
  </si>
  <si>
    <t>13816468119</t>
  </si>
  <si>
    <t>上海星科企业管理有限责任公司</t>
  </si>
  <si>
    <t>18946593353</t>
  </si>
  <si>
    <t>上海乐允教育科技有限公司</t>
  </si>
  <si>
    <t>15157119365</t>
  </si>
  <si>
    <t>段氏教育科技（上海）有限公司</t>
  </si>
  <si>
    <t>15901870371</t>
  </si>
  <si>
    <t>上海育恬教育科技有限公司</t>
  </si>
  <si>
    <t>上海佳旖教育科技有限公司</t>
  </si>
  <si>
    <t>15601697879</t>
  </si>
  <si>
    <t>上海问玉教育科技有限公司</t>
  </si>
  <si>
    <t>15921791808</t>
  </si>
  <si>
    <t>上海英新教育科技有限公司</t>
  </si>
  <si>
    <t>15000004722</t>
  </si>
  <si>
    <t>上海煜本教育科技有限公司</t>
  </si>
  <si>
    <t>18321313908</t>
  </si>
  <si>
    <t>上海可巧教育科技有限公司</t>
  </si>
  <si>
    <t>13917601345</t>
  </si>
  <si>
    <t>上海域懿教育科技有限公司</t>
  </si>
  <si>
    <t>15514582833</t>
  </si>
  <si>
    <t>上海婴华锦教育科技有限公司</t>
  </si>
  <si>
    <t>13818845462</t>
  </si>
  <si>
    <t>上海茉乐培训学校有限公司</t>
  </si>
  <si>
    <t>13917711479</t>
  </si>
  <si>
    <t>上海刚松科技集团有限公司</t>
  </si>
  <si>
    <t>13801557680</t>
  </si>
  <si>
    <t>上海礼硕教育科技有限公司</t>
  </si>
  <si>
    <t>上海学琛教育科技有限公司</t>
  </si>
  <si>
    <t>18516013151</t>
  </si>
  <si>
    <t>上海匡学教育科技有限公司</t>
  </si>
  <si>
    <t>18800332961</t>
  </si>
  <si>
    <t>上海禾嵘教育科技有限公司</t>
  </si>
  <si>
    <t>15858179769</t>
  </si>
  <si>
    <t>上海羊古教育科技有限公司</t>
  </si>
  <si>
    <t>13641929267</t>
  </si>
  <si>
    <t>上海璠辰教育科技有限公司</t>
  </si>
  <si>
    <t>13611912408</t>
  </si>
  <si>
    <t>上海忞晟教育科技有限公司</t>
  </si>
  <si>
    <t>18521313880</t>
  </si>
  <si>
    <t>尊慧（上海）教育科技有限公司</t>
  </si>
  <si>
    <t>15002175568</t>
  </si>
  <si>
    <t>上海赋吕教育科技有限公司</t>
  </si>
  <si>
    <t>13761821808</t>
  </si>
  <si>
    <t>上海邓吕教育科技有限公司</t>
  </si>
  <si>
    <t>13761122409</t>
  </si>
  <si>
    <t>上海闻琴教育科技有限公司</t>
  </si>
  <si>
    <t>13524183008</t>
  </si>
  <si>
    <t>上海锌科教育科技有限公司</t>
  </si>
  <si>
    <t>13818479011</t>
  </si>
  <si>
    <t>上海乐垦教育科技有限公司</t>
  </si>
  <si>
    <t>16620840988</t>
  </si>
  <si>
    <t>上海揣昆教育科技有限公司</t>
  </si>
  <si>
    <t>13816349181</t>
  </si>
  <si>
    <t>上海轩蔷教育科技有限公司</t>
  </si>
  <si>
    <t>上海铯氪赛斯教育科技有限公司</t>
  </si>
  <si>
    <t>18939739241</t>
  </si>
  <si>
    <t>盛世齐家（上海）教育科技有限公司</t>
  </si>
  <si>
    <t>13801799720</t>
  </si>
  <si>
    <t>上海爱脑培文化传播有限公司</t>
  </si>
  <si>
    <t>13917999944</t>
  </si>
  <si>
    <t>上海顶邦教育设备制造有限公司</t>
  </si>
  <si>
    <t>13817525788</t>
  </si>
  <si>
    <t>上海匠兮教育科技有限公司</t>
  </si>
  <si>
    <t>18721531063</t>
  </si>
  <si>
    <t>上海淼科教育科技有限公司</t>
  </si>
  <si>
    <t>18621832498</t>
  </si>
  <si>
    <t>上海媞久教育科技有限公司</t>
  </si>
  <si>
    <t>13917369403</t>
  </si>
  <si>
    <t>上海迪唤教育科技有限公司</t>
  </si>
  <si>
    <t>18917341130</t>
  </si>
  <si>
    <t>上海亲荷教育科技有限公司</t>
  </si>
  <si>
    <t>13764617281</t>
  </si>
  <si>
    <t>上海张扬教育科技有限公司</t>
  </si>
  <si>
    <t>13845992098</t>
  </si>
  <si>
    <t>上海青阳教育科技有限公司</t>
  </si>
  <si>
    <t>18521092538</t>
  </si>
  <si>
    <t>上海言之果教育科技有限公司</t>
  </si>
  <si>
    <t>15021085766</t>
  </si>
  <si>
    <t>上海互今互联网信息服务有限公司</t>
  </si>
  <si>
    <t>18616909008</t>
  </si>
  <si>
    <t>上海瀚侨教育科技有限公司</t>
  </si>
  <si>
    <t>18969393209</t>
  </si>
  <si>
    <t>上海轶帆教育科技有限公司</t>
  </si>
  <si>
    <t>13816918446</t>
  </si>
  <si>
    <t>上海而寸教育科技有限公司</t>
  </si>
  <si>
    <t>13817755485</t>
  </si>
  <si>
    <t>上海易港教育科技有限公司</t>
  </si>
  <si>
    <t>13817642474</t>
  </si>
  <si>
    <t>上海始秦教育科技有限公司</t>
  </si>
  <si>
    <t>13757219300</t>
  </si>
  <si>
    <t>上海岳盈教育科技有限公司</t>
  </si>
  <si>
    <t>13641858927</t>
  </si>
  <si>
    <t>上海慧文教育培训有限公司</t>
  </si>
  <si>
    <t>18916558861</t>
  </si>
  <si>
    <t>上海广涵教育科技有限公司</t>
  </si>
  <si>
    <t>15962673960</t>
  </si>
  <si>
    <t>上海托比教育科技有限公司</t>
  </si>
  <si>
    <t>18007090512</t>
  </si>
  <si>
    <t>馥珮（上海）教育科技有限公司</t>
  </si>
  <si>
    <t>15618632261</t>
  </si>
  <si>
    <t>念昉（上海）教育软件科技有限公司</t>
  </si>
  <si>
    <t>18018525359</t>
  </si>
  <si>
    <t>上海乐舜教育科技有限公司</t>
  </si>
  <si>
    <t>13248099224</t>
  </si>
  <si>
    <t>上海莘宝教育科技有限公司</t>
  </si>
  <si>
    <t>13761632259</t>
  </si>
  <si>
    <t>上海趣任教育科技有限公司</t>
  </si>
  <si>
    <t>18021072402</t>
  </si>
  <si>
    <t>上海独思教育科技有限公司</t>
  </si>
  <si>
    <t>18621827860</t>
  </si>
  <si>
    <t>上海科思芮欧教育科技有限公司</t>
  </si>
  <si>
    <t>18917017069</t>
  </si>
  <si>
    <t>瀛智（上海）教育科技有限公司</t>
  </si>
  <si>
    <t>13761930670</t>
  </si>
  <si>
    <t>上海宾友教育科技有限公司</t>
  </si>
  <si>
    <t>13651812381</t>
  </si>
  <si>
    <t>上海拳谷教育科技有限公司</t>
  </si>
  <si>
    <t>13052036307</t>
  </si>
  <si>
    <t>赋闻教育科技（上海）有限公司</t>
  </si>
  <si>
    <t>17777332777</t>
  </si>
  <si>
    <t>上海早励教育科技有限公司</t>
  </si>
  <si>
    <t>上海泰琪家庭服务有限公司</t>
  </si>
  <si>
    <t>15201996480</t>
  </si>
  <si>
    <t>上海巨临教育科技有限公司</t>
  </si>
  <si>
    <t>13661662867</t>
  </si>
  <si>
    <t>上海秉渡教育科技有限公司</t>
  </si>
  <si>
    <t>18621673063</t>
  </si>
  <si>
    <t>上海钦亨教育科技有限公司</t>
  </si>
  <si>
    <t>13601994578</t>
  </si>
  <si>
    <t>上海阗实教育科技有限公司</t>
  </si>
  <si>
    <t>18019976686</t>
  </si>
  <si>
    <t>上海画是教育科技有限公司</t>
  </si>
  <si>
    <t>15370009428</t>
  </si>
  <si>
    <t>上海佰樊教育科技有限公司</t>
  </si>
  <si>
    <t>18661678559</t>
  </si>
  <si>
    <t>上海聿见教育科技有限公司</t>
  </si>
  <si>
    <t>13818622192</t>
  </si>
  <si>
    <t>上海沂霆教育科技有限公司</t>
  </si>
  <si>
    <t>13048300466</t>
  </si>
  <si>
    <t>上海哲育教育科技有限公司</t>
  </si>
  <si>
    <t>13818252114</t>
  </si>
  <si>
    <t>上海诣品文化传播有限公司</t>
  </si>
  <si>
    <t>上海九商教育科技有限公司</t>
  </si>
  <si>
    <t>13918081106</t>
  </si>
  <si>
    <t>上海培硕教育科技有限公司</t>
  </si>
  <si>
    <t>13788324399</t>
  </si>
  <si>
    <t>上海晶裔教育科技有限公司</t>
  </si>
  <si>
    <t>13816207394</t>
  </si>
  <si>
    <t>上海径舟教育科技有限公司</t>
  </si>
  <si>
    <t>18616501598</t>
  </si>
  <si>
    <t>上海意赋教育科技有限公司</t>
  </si>
  <si>
    <t>13524080956</t>
  </si>
  <si>
    <t>茹莎健康管理咨询（上海）有限公司</t>
  </si>
  <si>
    <t>13589083066</t>
  </si>
  <si>
    <t>上海艺桐教育科技有限公司</t>
  </si>
  <si>
    <t>15300601223</t>
  </si>
  <si>
    <t>上海格朗教育科技有限责任公司</t>
  </si>
  <si>
    <t>18019711318</t>
  </si>
  <si>
    <t>上海耳禾教育科技有限公司</t>
  </si>
  <si>
    <t>18019432367</t>
  </si>
  <si>
    <t>上海楠峰教育科技有限公司</t>
  </si>
  <si>
    <t>13008580403</t>
  </si>
  <si>
    <t>上海尊蕨教育科技有限公司</t>
  </si>
  <si>
    <t>18518168025</t>
  </si>
  <si>
    <t>上海稷府教育科技有限公司</t>
  </si>
  <si>
    <t>15900488488</t>
  </si>
  <si>
    <t>上海红领巾教育科技有限公司</t>
  </si>
  <si>
    <t>上海晨才教育科技有限公司</t>
  </si>
  <si>
    <t>18001736277</t>
  </si>
  <si>
    <t>上海兆葵教育科技有限公司</t>
  </si>
  <si>
    <t>18721569668</t>
  </si>
  <si>
    <t>上海碧楚教育科技有限公司</t>
  </si>
  <si>
    <t>15202127767</t>
  </si>
  <si>
    <t>上海林径教育科技有限公司</t>
  </si>
  <si>
    <t>13817732661</t>
  </si>
  <si>
    <t>上海赢蓬教育科技有限公司</t>
  </si>
  <si>
    <t>13816677378</t>
  </si>
  <si>
    <t>上海蓝貂教育科技有限公司</t>
  </si>
  <si>
    <t>13350055728</t>
  </si>
  <si>
    <t>上海晋学教育科技有限公司</t>
  </si>
  <si>
    <t>17621055528</t>
  </si>
  <si>
    <t>上海泽阅教育科技有限公司</t>
  </si>
  <si>
    <t>13916674206</t>
  </si>
  <si>
    <t>上海学缘教育科技有限公司分公司</t>
  </si>
  <si>
    <t>上海绪瑜教育科技有限公司</t>
  </si>
  <si>
    <t>18021028866</t>
  </si>
  <si>
    <t>上海乐韵教育投资管理有限公司</t>
  </si>
  <si>
    <t>15221340881</t>
  </si>
  <si>
    <t>上海品泓教育科技有限公司</t>
  </si>
  <si>
    <t>13918982866</t>
  </si>
  <si>
    <t>上海园益教育科技有限公司</t>
  </si>
  <si>
    <t>18049898479</t>
  </si>
  <si>
    <t>上海印山健康管理咨询有限公司</t>
  </si>
  <si>
    <t>18680807551</t>
  </si>
  <si>
    <t>科传文化发展有限责任公司</t>
  </si>
  <si>
    <t>17621694827</t>
  </si>
  <si>
    <t>上海韬宇教育科技有限公司</t>
  </si>
  <si>
    <t>13262599950</t>
  </si>
  <si>
    <t>上海樽舞教育科技有限公司</t>
  </si>
  <si>
    <t>18918408505</t>
  </si>
  <si>
    <t>上海能博稳教育科技有限公司</t>
  </si>
  <si>
    <t>18001926894</t>
  </si>
  <si>
    <t>上海凝冰教育科技有限公司</t>
  </si>
  <si>
    <t>18155577608</t>
  </si>
  <si>
    <t>上海秋泽教育科技有限公司</t>
  </si>
  <si>
    <t>13761898366</t>
  </si>
  <si>
    <t>上海寥廓教育科技有限公司</t>
  </si>
  <si>
    <t>18261289372</t>
  </si>
  <si>
    <t>上海慕炫培训学校有限公司</t>
  </si>
  <si>
    <t>18916564695</t>
  </si>
  <si>
    <t>上海良柚教育科技有限公司</t>
  </si>
  <si>
    <t>13052593998</t>
  </si>
  <si>
    <t>上海琼田教育科技有限公司</t>
  </si>
  <si>
    <t>15921691823</t>
  </si>
  <si>
    <t>上海逸心教育培训有限公司</t>
  </si>
  <si>
    <t>13564723222</t>
  </si>
  <si>
    <t>上海德合教育科技有限公司</t>
  </si>
  <si>
    <t>上海谨福教育科技有限公司</t>
  </si>
  <si>
    <t>18918906319</t>
  </si>
  <si>
    <t>上海培佳教育科技有限公司</t>
  </si>
  <si>
    <t>18662358336</t>
  </si>
  <si>
    <t>上海荧育教育科技有限公司宝山分公司</t>
  </si>
  <si>
    <t>上海巨全教育科技有限公司</t>
  </si>
  <si>
    <t>18516152429</t>
  </si>
  <si>
    <t>上海瑾诚教育科技有限公司</t>
  </si>
  <si>
    <t>18001853228</t>
  </si>
  <si>
    <t>上海百延教育科技有限公司</t>
  </si>
  <si>
    <t>15856919600</t>
  </si>
  <si>
    <t>上海航悠教育科技有限公司</t>
  </si>
  <si>
    <t>13907928775</t>
  </si>
  <si>
    <t>上海可玩可乐教育科技有限公司</t>
  </si>
  <si>
    <t>18616802258</t>
  </si>
  <si>
    <t>上海琼霄教育科技有限公司</t>
  </si>
  <si>
    <t>13093636255</t>
  </si>
  <si>
    <t>上海复申教育信息咨询有限公司</t>
  </si>
  <si>
    <t>13916466618</t>
  </si>
  <si>
    <t>上海喆加教育科技有限公司</t>
  </si>
  <si>
    <t>13764083306</t>
  </si>
  <si>
    <t>上海东亨教育科技有限公司</t>
  </si>
  <si>
    <t>15000869023</t>
  </si>
  <si>
    <t>上海恺豆教育科技有限公司</t>
  </si>
  <si>
    <t>13651901290</t>
  </si>
  <si>
    <t>上海里想教育科技有限公司</t>
  </si>
  <si>
    <t>13566191212</t>
  </si>
  <si>
    <t>上海雍也教育科技有限公司</t>
  </si>
  <si>
    <t>13524581822</t>
  </si>
  <si>
    <t>上海宸天教育科技有限公司</t>
  </si>
  <si>
    <t>13509713246</t>
  </si>
  <si>
    <t>上海秋拾教育科技有限公司</t>
  </si>
  <si>
    <t>15902164388</t>
  </si>
  <si>
    <t>上海如爱教育科技有限公司</t>
  </si>
  <si>
    <t>15601888196</t>
  </si>
  <si>
    <t>一方（上海）教育科技有限公司</t>
  </si>
  <si>
    <t>13585895296</t>
  </si>
  <si>
    <t>上海森儿教育科技有限公司</t>
  </si>
  <si>
    <t>13818887338</t>
  </si>
  <si>
    <t>上海克莱德教育科技有限公司</t>
  </si>
  <si>
    <t>18917113103</t>
  </si>
  <si>
    <t>上海羽一教育科技有限公司</t>
  </si>
  <si>
    <t>13651811681</t>
  </si>
  <si>
    <t>上海华蓁教育科技有限公司</t>
  </si>
  <si>
    <t>13817065386</t>
  </si>
  <si>
    <t>上海钟馨教育科技有限公司</t>
  </si>
  <si>
    <t>13671827764</t>
  </si>
  <si>
    <t>上海圣町市场营销策划有限公司</t>
  </si>
  <si>
    <t>18116123233</t>
  </si>
  <si>
    <t>上海杜蔟商务咨询有限公司</t>
  </si>
  <si>
    <t>18001633850</t>
  </si>
  <si>
    <t>上海学培教育科技有限公司</t>
  </si>
  <si>
    <t>上海瑞律教育科技有限公司</t>
  </si>
  <si>
    <t>贤学（上海）教育科技有限公司</t>
  </si>
  <si>
    <t>13651881698</t>
  </si>
  <si>
    <t>上海布啦布啦教育科技有限公司</t>
  </si>
  <si>
    <t>17321299705</t>
  </si>
  <si>
    <t>上海超艺星教育科技有限公司</t>
  </si>
  <si>
    <t>13167235197</t>
  </si>
  <si>
    <t>上海交灌教育科技有限公司</t>
  </si>
  <si>
    <t>18870824680</t>
  </si>
  <si>
    <t>上海及之教育科技有限公司</t>
  </si>
  <si>
    <t>13817850830</t>
  </si>
  <si>
    <t>上海创睿教育科技有限公司</t>
  </si>
  <si>
    <t>13914988958</t>
  </si>
  <si>
    <t>上海益超教育科技有限公司</t>
  </si>
  <si>
    <t>18067056303</t>
  </si>
  <si>
    <t>上海纳文教育科技有限公司</t>
  </si>
  <si>
    <t>13761612398</t>
  </si>
  <si>
    <t>上海艺妍教育科技有限公司</t>
  </si>
  <si>
    <t>15021188014</t>
  </si>
  <si>
    <t>上海悟强教育科技有限公司</t>
  </si>
  <si>
    <t>18616560136</t>
  </si>
  <si>
    <t>上海想自教育科技有限公司</t>
  </si>
  <si>
    <t>15546010449</t>
  </si>
  <si>
    <t>上海呗呵教育科技有限公司</t>
  </si>
  <si>
    <t>17621774927</t>
  </si>
  <si>
    <t>上海涵泳教育科技有限公司</t>
  </si>
  <si>
    <t>17321226809</t>
  </si>
  <si>
    <t>上海凡人奇迹文化传媒发展有限公司</t>
  </si>
  <si>
    <t>18600004394</t>
  </si>
  <si>
    <t>上海驿世教育科技有限公司</t>
  </si>
  <si>
    <t>13818881586</t>
  </si>
  <si>
    <t>上海佳勤教育科技有限公司</t>
  </si>
  <si>
    <t>18930637975</t>
  </si>
  <si>
    <t>上海未诺教育科技有限公司</t>
  </si>
  <si>
    <t>18964072498</t>
  </si>
  <si>
    <t>上海讯裔达教育科技有限公司</t>
  </si>
  <si>
    <t>15201968180</t>
  </si>
  <si>
    <t>上海曌晟文化传播有限公司</t>
  </si>
  <si>
    <t>13916955129</t>
  </si>
  <si>
    <t>上海祥育教育科技有限公司</t>
  </si>
  <si>
    <t>上海晏新教育科技有限公司</t>
  </si>
  <si>
    <t>13818074486</t>
  </si>
  <si>
    <t>鸿朗（上海）教育科技有限公司</t>
  </si>
  <si>
    <t>13818018706</t>
  </si>
  <si>
    <t>上海仕翔教育科技有限公司</t>
  </si>
  <si>
    <t>17765157401</t>
  </si>
  <si>
    <t>上海冠荣教育科技有限公司</t>
  </si>
  <si>
    <t>18621873260</t>
  </si>
  <si>
    <t>上海芹献教育科技有限公司</t>
  </si>
  <si>
    <t>13918914332</t>
  </si>
  <si>
    <t>上海嵊澎教育科技有限公司</t>
  </si>
  <si>
    <t>13918631978</t>
  </si>
  <si>
    <t>上海祎泓教育科技有限公司</t>
  </si>
  <si>
    <t>13524405757</t>
  </si>
  <si>
    <t>上海古力教育科技有限公司</t>
  </si>
  <si>
    <t>13501734323</t>
  </si>
  <si>
    <t>上海融德教育科技有限公司</t>
  </si>
  <si>
    <t>15814219995</t>
  </si>
  <si>
    <t>上海育荷教育科技有限公司</t>
  </si>
  <si>
    <t>15618522300</t>
  </si>
  <si>
    <t>上海懿迪教育科技有限公司</t>
  </si>
  <si>
    <t>13817311016</t>
  </si>
  <si>
    <t>巨勤（上海）商务咨询有限公司</t>
  </si>
  <si>
    <t>13910372096</t>
  </si>
  <si>
    <t>上海本真教育科技有限公司</t>
  </si>
  <si>
    <t>15921863070</t>
  </si>
  <si>
    <t>上海乔那教育科技有限公司</t>
  </si>
  <si>
    <t>18317051985</t>
  </si>
  <si>
    <t>上海盛展贸易有限公司</t>
  </si>
  <si>
    <t>15800559903</t>
  </si>
  <si>
    <t>上海山香教育科技有限公司</t>
  </si>
  <si>
    <t>18717747059</t>
  </si>
  <si>
    <t>上海雅曲教育科技有限公司</t>
  </si>
  <si>
    <t>18201729719</t>
  </si>
  <si>
    <t>上海犁封教育科技有限公司</t>
  </si>
  <si>
    <t>13321820936</t>
  </si>
  <si>
    <t>上海蓝树教育科技有限公司</t>
  </si>
  <si>
    <t>15601787551</t>
  </si>
  <si>
    <t>上海同童教育科技有限公司</t>
  </si>
  <si>
    <t>15002102128</t>
  </si>
  <si>
    <t>上海翰山教育科技有限公司</t>
  </si>
  <si>
    <t>13967153456</t>
  </si>
  <si>
    <t>上海鹿谷教育科技有限公司</t>
  </si>
  <si>
    <t>15001758130</t>
  </si>
  <si>
    <t>上海欧迪教育科技有限公司</t>
  </si>
  <si>
    <t>13391136097</t>
  </si>
  <si>
    <t>上海醍群教育科技有限公司</t>
  </si>
  <si>
    <t>18018553216</t>
  </si>
  <si>
    <t>上海星课教育科技有限公司</t>
  </si>
  <si>
    <t>上海福筑教育科技有限公司</t>
  </si>
  <si>
    <t>13817878068</t>
  </si>
  <si>
    <t>上海柒点教育科技有限公司</t>
  </si>
  <si>
    <t>15901943327</t>
  </si>
  <si>
    <t>上海傲卓教育科技有限公司</t>
  </si>
  <si>
    <t>13817558943</t>
  </si>
  <si>
    <t>势翁教育科技（上海）有限公司</t>
  </si>
  <si>
    <t>上海拼图有戏企业管理咨询有限公司</t>
  </si>
  <si>
    <t>18616572879</t>
  </si>
  <si>
    <t>上海米扬教育科技有限公司</t>
  </si>
  <si>
    <t>18217644420</t>
  </si>
  <si>
    <t>沙何（上海）教育科技有限公司</t>
  </si>
  <si>
    <t>18621645888</t>
  </si>
  <si>
    <t>上海亭东教育科技有限公司</t>
  </si>
  <si>
    <t>15902168855</t>
  </si>
  <si>
    <t>上海蔚妙教育科技有限公司</t>
  </si>
  <si>
    <t>18721707715</t>
  </si>
  <si>
    <t>沐尹教育科技（上海）有限公司</t>
  </si>
  <si>
    <t>15952447698</t>
  </si>
  <si>
    <t>上海拾英教育科技有限公司</t>
  </si>
  <si>
    <t>15202187209</t>
  </si>
  <si>
    <t>上海艺庐教育科技有限公司</t>
  </si>
  <si>
    <t>上海蓝兔教育科技有限公司</t>
  </si>
  <si>
    <t>15618527700</t>
  </si>
  <si>
    <t>上海宝声教育科技有限公司</t>
  </si>
  <si>
    <t>18621891181</t>
  </si>
  <si>
    <t>上海儒昱家教育科技有限公司</t>
  </si>
  <si>
    <t>18621747541</t>
  </si>
  <si>
    <t>上海璟远教育科技有限公司</t>
  </si>
  <si>
    <t>13641641438</t>
  </si>
  <si>
    <t>上海爱焕教育科技有限公司</t>
  </si>
  <si>
    <t>17621164499</t>
  </si>
  <si>
    <t>上海璟晨教育科技有限公司</t>
  </si>
  <si>
    <t>13661955663</t>
  </si>
  <si>
    <t>上海贝恩呦呦教育科技有限公司</t>
  </si>
  <si>
    <t>15800946912</t>
  </si>
  <si>
    <t>上海人才网（集团）有限公司</t>
  </si>
  <si>
    <t>18917945772</t>
  </si>
  <si>
    <t>上海笑加教育科技有限公司</t>
  </si>
  <si>
    <t>上海袋鼠村教育科技有限公司</t>
  </si>
  <si>
    <t>15001973501</t>
  </si>
  <si>
    <t>上海慧周教育科技有限公司</t>
  </si>
  <si>
    <t>18551055496</t>
  </si>
  <si>
    <t>上海旻启教育科技有限公司</t>
  </si>
  <si>
    <t>18121022033</t>
  </si>
  <si>
    <t>上海踔绝教育科技有限公司</t>
  </si>
  <si>
    <t>18201993307</t>
  </si>
  <si>
    <t>上海翰音教育科技有限公司</t>
  </si>
  <si>
    <t>13917976870</t>
  </si>
  <si>
    <t>上海梦灏教育科技有限公司</t>
  </si>
  <si>
    <t>13501717090</t>
  </si>
  <si>
    <t>上海远既教育科技有限公司</t>
  </si>
  <si>
    <t>18018575180</t>
  </si>
  <si>
    <t>筱星教育科技（上海）有限公司</t>
  </si>
  <si>
    <t>18516508349</t>
  </si>
  <si>
    <t>上海知然教育科技有限公司</t>
  </si>
  <si>
    <t>13761946735</t>
  </si>
  <si>
    <t>上海森越教育科技有限公司</t>
  </si>
  <si>
    <t>13956070256</t>
  </si>
  <si>
    <t>上海弘藤教育科技有限公司</t>
  </si>
  <si>
    <t>13764623235</t>
  </si>
  <si>
    <t>上海丹趣教育科技有限公司</t>
  </si>
  <si>
    <t>15821878881</t>
  </si>
  <si>
    <t>上海西浦教育科技有限公司</t>
  </si>
  <si>
    <t>15962120072</t>
  </si>
  <si>
    <t>上海伽揣教育科技有限公司</t>
  </si>
  <si>
    <t>13671900790</t>
  </si>
  <si>
    <t>上海印曲教育科技发展有限公司</t>
  </si>
  <si>
    <t>上海睿刻教育科技有限公司</t>
  </si>
  <si>
    <t>13636651019</t>
  </si>
  <si>
    <t>上海洛英教育科技有限公司</t>
  </si>
  <si>
    <t>18217692887</t>
  </si>
  <si>
    <t>上海潜绪教育科技有限公司</t>
  </si>
  <si>
    <t>17721007630</t>
  </si>
  <si>
    <t>上海明旸投资管理合伙企业（有限合伙）</t>
  </si>
  <si>
    <t>13524700131</t>
  </si>
  <si>
    <t>上海嘉阳教育科技有限公司</t>
  </si>
  <si>
    <t>18918106181</t>
  </si>
  <si>
    <t>上海悠你培训学校有限公司</t>
  </si>
  <si>
    <t>13817090916</t>
  </si>
  <si>
    <t>上海灵雅教育科技有限公司</t>
  </si>
  <si>
    <t>13901952024</t>
  </si>
  <si>
    <t>上海爱刃教育科技有限公司</t>
  </si>
  <si>
    <t>13391012320</t>
  </si>
  <si>
    <t>上海瞻尚教育科技有限公司</t>
  </si>
  <si>
    <t>13795384548</t>
  </si>
  <si>
    <t>音曼（上海）教育科技有限公司</t>
  </si>
  <si>
    <t>13963466055</t>
  </si>
  <si>
    <t>上海誉星教育科技有限公司</t>
  </si>
  <si>
    <t>13061776462</t>
  </si>
  <si>
    <t>上海学芊教育科技有限公司</t>
  </si>
  <si>
    <t>18001818463</t>
  </si>
  <si>
    <t>上海偶涵教育科技有限公司</t>
  </si>
  <si>
    <t>17302199786</t>
  </si>
  <si>
    <t>上海亿象教育科技有限公司</t>
  </si>
  <si>
    <t>15951873794</t>
  </si>
  <si>
    <t>上海登元教育培训有限公司</t>
  </si>
  <si>
    <t>13816259665</t>
  </si>
  <si>
    <t>上海静薇教育科技有限公司</t>
  </si>
  <si>
    <t>13585701581</t>
  </si>
  <si>
    <t>上海行盈教育科技有限公司</t>
  </si>
  <si>
    <t>13801998151</t>
  </si>
  <si>
    <t>上海艺宁教育科技有限公司</t>
  </si>
  <si>
    <t>18621918983</t>
  </si>
  <si>
    <t>上海漫源教育科技有限公司</t>
  </si>
  <si>
    <t>13817503316</t>
  </si>
  <si>
    <t>上海毓哲教育科技有限公司</t>
  </si>
  <si>
    <t>13585849371</t>
  </si>
  <si>
    <t>上海蹊宇教育科技有限公司</t>
  </si>
  <si>
    <t>15800844119</t>
  </si>
  <si>
    <t>上海赋能教育科技有限公司</t>
  </si>
  <si>
    <t>上海留意教育科技有限公司</t>
  </si>
  <si>
    <t>15821816358</t>
  </si>
  <si>
    <t>上海紫祺教育科技有限公司</t>
  </si>
  <si>
    <t>13641926880</t>
  </si>
  <si>
    <t>上海泰瓦电力科技有限公司</t>
  </si>
  <si>
    <t>13917777808</t>
  </si>
  <si>
    <t>上海绿晨教育科技有限公司</t>
  </si>
  <si>
    <t>13817976661</t>
  </si>
  <si>
    <t>上海越鸣教育科技有限公司</t>
  </si>
  <si>
    <t>18117438376</t>
  </si>
  <si>
    <t>上海祥果教育科技有限公司</t>
  </si>
  <si>
    <t>15202128168</t>
  </si>
  <si>
    <t>上海趣讲教育科技有限公司</t>
  </si>
  <si>
    <t>13166380793</t>
  </si>
  <si>
    <t>见证者（上海）教育科技有限公司</t>
  </si>
  <si>
    <t>13816852080</t>
  </si>
  <si>
    <t>上海求府企业管理咨询有限公司</t>
  </si>
  <si>
    <t>上海学择教育科技有限公司</t>
  </si>
  <si>
    <t>13636368730</t>
  </si>
  <si>
    <t>上海堉帝智能科技有限公司</t>
  </si>
  <si>
    <t>13127567050</t>
  </si>
  <si>
    <t>上海育祁教育科技有限公司</t>
  </si>
  <si>
    <t>18001967389</t>
  </si>
  <si>
    <t>聚宝盆财务服务有限公司</t>
  </si>
  <si>
    <t>15216785078</t>
  </si>
  <si>
    <t>上海润乐建筑工程有限公司</t>
  </si>
  <si>
    <t>15921619501</t>
  </si>
  <si>
    <t>上海苏航教育科技有限公司</t>
  </si>
  <si>
    <t>13739180011</t>
  </si>
  <si>
    <t>上海普高投资管理有限公司</t>
  </si>
  <si>
    <t>18616303213</t>
  </si>
  <si>
    <t>上海麒暖教育科技有限公司</t>
  </si>
  <si>
    <t>13371957640</t>
  </si>
  <si>
    <t>上海金墨教育科技有限公司</t>
  </si>
  <si>
    <t>18001649235</t>
  </si>
  <si>
    <t>上海觐韬教育科技有限公司</t>
  </si>
  <si>
    <t>上海士陇教育科技有限公司</t>
  </si>
  <si>
    <t>13062802524</t>
  </si>
  <si>
    <t>上海枕典教育科技有限公司</t>
  </si>
  <si>
    <t>上海璞书教育科技有限公司</t>
  </si>
  <si>
    <t>18116229718</t>
  </si>
  <si>
    <t>上海培承教育科技有限公司</t>
  </si>
  <si>
    <t>18018666938</t>
  </si>
  <si>
    <t>上海赏实教育科技有限公司</t>
  </si>
  <si>
    <t>13816921826</t>
  </si>
  <si>
    <t>上海千途教育科技有限公司</t>
  </si>
  <si>
    <t>13673621832</t>
  </si>
  <si>
    <t>上海连强教育科技有限公司</t>
  </si>
  <si>
    <t>13918668865</t>
  </si>
  <si>
    <t>上海蕴菡教育科技有限公司</t>
  </si>
  <si>
    <t>18116216883</t>
  </si>
  <si>
    <t>上海岚苓教育科技有限公司</t>
  </si>
  <si>
    <t>18818002303</t>
  </si>
  <si>
    <t>上海儆创教育科技有限公司</t>
  </si>
  <si>
    <t>15800945404</t>
  </si>
  <si>
    <t>上海丹德莱教育投资有限公司</t>
  </si>
  <si>
    <t>上海首驭教育科技有限公司</t>
  </si>
  <si>
    <t>18501727525</t>
  </si>
  <si>
    <t>上海翔爱教育科技有限公司</t>
  </si>
  <si>
    <t>13564274446</t>
  </si>
  <si>
    <t>上海驿学教育科技有限公司</t>
  </si>
  <si>
    <t>18939762575</t>
  </si>
  <si>
    <t>上海掌懿教育科技有限公司</t>
  </si>
  <si>
    <t>18321553351</t>
  </si>
  <si>
    <t>上海预尚教育科技有限公司</t>
  </si>
  <si>
    <t>15821569818</t>
  </si>
  <si>
    <t>上海懿荣教育科技有限公司</t>
  </si>
  <si>
    <t>13671725935</t>
  </si>
  <si>
    <t>上海立宇教育科技有限公司</t>
  </si>
  <si>
    <t>13676189274</t>
  </si>
  <si>
    <t>上海箴美教育科技有限公司</t>
  </si>
  <si>
    <t>18149776992</t>
  </si>
  <si>
    <t>上海美艾文智教育科技有限公司</t>
  </si>
  <si>
    <t>18117117843</t>
  </si>
  <si>
    <t>上海赋志教育科技有限公司</t>
  </si>
  <si>
    <t>上海培蕾教育科技有限公司</t>
  </si>
  <si>
    <t>15901845796</t>
  </si>
  <si>
    <t>上海百瞻教育科技有限公司</t>
  </si>
  <si>
    <t>13585651523</t>
  </si>
  <si>
    <t>上海师雅教育科技有限公司</t>
  </si>
  <si>
    <t>15618502507</t>
  </si>
  <si>
    <t>上海儒树教育科技有限公司</t>
  </si>
  <si>
    <t>13524501959</t>
  </si>
  <si>
    <t>上海宝雍教育科技有限公司</t>
  </si>
  <si>
    <t>13916898416</t>
  </si>
  <si>
    <t>上海小呦教育科技有限公司</t>
  </si>
  <si>
    <t>18199068325</t>
  </si>
  <si>
    <t>上海音亭教育科技有限公司</t>
  </si>
  <si>
    <t>15221865366</t>
  </si>
  <si>
    <t>上海梦苑教育科技有限公司</t>
  </si>
  <si>
    <t>15102181983</t>
  </si>
  <si>
    <t>上海弥音教育科技有限公司</t>
  </si>
  <si>
    <t>13764317297</t>
  </si>
  <si>
    <t>上海新斟教育科技有限公司</t>
  </si>
  <si>
    <t>18625777789</t>
  </si>
  <si>
    <t>上海复雅教育科技有限公司</t>
  </si>
  <si>
    <t>15900461392</t>
  </si>
  <si>
    <t>上海蓝贵教育科技有限公司</t>
  </si>
  <si>
    <t>13917246445</t>
  </si>
  <si>
    <t>上海匠栎教育科技有限公司</t>
  </si>
  <si>
    <t>13901990451</t>
  </si>
  <si>
    <t>上海文曙教育科技有限公司</t>
  </si>
  <si>
    <t>13917287882</t>
  </si>
  <si>
    <t>颖韬企业管理咨询（上海）有限公司</t>
  </si>
  <si>
    <t>13817046959</t>
  </si>
  <si>
    <t>上海晓臻教育科技有限公司</t>
  </si>
  <si>
    <t>13918991021</t>
  </si>
  <si>
    <t>上海大鱼泽教育科技有限公司</t>
  </si>
  <si>
    <t>18017167375</t>
  </si>
  <si>
    <t>上海冉世教育科技有限公司</t>
  </si>
  <si>
    <t>17602145216</t>
  </si>
  <si>
    <t>上海茑鸯教育科技有限公司</t>
  </si>
  <si>
    <t>法思特维教育科技（上海）有限公司</t>
  </si>
  <si>
    <t>13816992140</t>
  </si>
  <si>
    <t>上海锐堂教育科技有限公司</t>
  </si>
  <si>
    <t>18621570325</t>
  </si>
  <si>
    <t>民蕾（上海）教育科技有限公司</t>
  </si>
  <si>
    <t>13917842162</t>
  </si>
  <si>
    <t>兴松教育科技（上海）有限公司</t>
  </si>
  <si>
    <t>13603707777</t>
  </si>
  <si>
    <t>上海帛卡会务服务有限公司</t>
  </si>
  <si>
    <t>13524841966</t>
  </si>
  <si>
    <t>上海爱绘涂教育科技有限公司</t>
  </si>
  <si>
    <t>18616994069</t>
  </si>
  <si>
    <t>上海赛彩科技有限公司</t>
  </si>
  <si>
    <t>18052657666</t>
  </si>
  <si>
    <t>上海迦璟教育科技有限公司</t>
  </si>
  <si>
    <t>18616814421</t>
  </si>
  <si>
    <t>上海客闻教育科技有限公司</t>
  </si>
  <si>
    <t>13482881534</t>
  </si>
  <si>
    <t>泓德（上海）教育科技有限公司</t>
  </si>
  <si>
    <t>13806280092</t>
  </si>
  <si>
    <t>上海闵教教育服务有限公司</t>
  </si>
  <si>
    <t>13361877879</t>
  </si>
  <si>
    <t>上海柳恬教育科技有限公司</t>
  </si>
  <si>
    <t>18964622675</t>
  </si>
  <si>
    <t>上海斐一教育科技有限公司</t>
  </si>
  <si>
    <t>13621898919</t>
  </si>
  <si>
    <t>上海裕哲教育科技有限公司</t>
  </si>
  <si>
    <t>13701996789</t>
  </si>
  <si>
    <t>上海集为教育科技有限公司</t>
  </si>
  <si>
    <t>18916914013</t>
  </si>
  <si>
    <t>品匠（上海）教育科技有限公司</t>
  </si>
  <si>
    <t>13485319602</t>
  </si>
  <si>
    <t>上海馨责教育科技有限公司</t>
  </si>
  <si>
    <t>18930813666</t>
  </si>
  <si>
    <t>上海明竺教育科技有限公司</t>
  </si>
  <si>
    <t>13916196086</t>
  </si>
  <si>
    <t>上海优盛教育科技有限公司</t>
  </si>
  <si>
    <t>13917205865</t>
  </si>
  <si>
    <t>上海翊贝教育科技有限公司</t>
  </si>
  <si>
    <t>13586305335</t>
  </si>
  <si>
    <t>上海梦程教育科技有限公司</t>
  </si>
  <si>
    <t>13636426595</t>
  </si>
  <si>
    <t>上海半目教育科技有限公司</t>
  </si>
  <si>
    <t>15900559276</t>
  </si>
  <si>
    <t>上海致成教育科技有限公司</t>
  </si>
  <si>
    <t>18116344015</t>
  </si>
  <si>
    <t>上海纳行教育科技有限公司</t>
  </si>
  <si>
    <t>18016387068</t>
  </si>
  <si>
    <t>上海礼狮培教育科技有限公司</t>
  </si>
  <si>
    <t>18929306041</t>
  </si>
  <si>
    <t>上海盈亿教育科技有限公司</t>
  </si>
  <si>
    <t>18521521555</t>
  </si>
  <si>
    <t>上海优澜教育科技有限公司</t>
  </si>
  <si>
    <t>13918971074</t>
  </si>
  <si>
    <t>上海孜塾教育科技有限公司</t>
  </si>
  <si>
    <t>13402071507</t>
  </si>
  <si>
    <t>上海未芽教育科技有限公司</t>
  </si>
  <si>
    <t>13478935808</t>
  </si>
  <si>
    <t>上海网客点媒文化传播有限公司</t>
  </si>
  <si>
    <t>18067526271</t>
  </si>
  <si>
    <t>上海拼研教育科技有限公司</t>
  </si>
  <si>
    <t>17521021646</t>
  </si>
  <si>
    <t>上海道舟教育科技有限公司</t>
  </si>
  <si>
    <t>13381910329</t>
  </si>
  <si>
    <t>上海尬词教育科技有限公司</t>
  </si>
  <si>
    <t>上海润培教育科技有限公司</t>
  </si>
  <si>
    <t>18682023824</t>
  </si>
  <si>
    <t>上海朝骄教育信息咨询有限公司</t>
  </si>
  <si>
    <t>13901664569</t>
  </si>
  <si>
    <t>上海蕴梁教育科技有限公司</t>
  </si>
  <si>
    <t>18516187127</t>
  </si>
  <si>
    <t>上海安莘教育科技有限公司</t>
  </si>
  <si>
    <t>18616772979</t>
  </si>
  <si>
    <t>上海益趣教育科技有限公司</t>
  </si>
  <si>
    <t>15618406489</t>
  </si>
  <si>
    <t>上海亨骊教育科技有限公司</t>
  </si>
  <si>
    <t>上海米英教育科技有限公司</t>
  </si>
  <si>
    <t>13901947041</t>
  </si>
  <si>
    <t>复宣教育科技（上海）有限公司</t>
  </si>
  <si>
    <t>13901922030</t>
  </si>
  <si>
    <t>上海财学教育科技有限公司</t>
  </si>
  <si>
    <t>18918582582</t>
  </si>
  <si>
    <t>上海溪趣教育科技有限公司</t>
  </si>
  <si>
    <t>上海宥任教育科技有限公司</t>
  </si>
  <si>
    <t>上海泛音教育科技有限公司</t>
  </si>
  <si>
    <t>13564424332</t>
  </si>
  <si>
    <t>上海墨璋教育科技有限公司</t>
  </si>
  <si>
    <t>18621854805</t>
  </si>
  <si>
    <t>上海覃艺教育科技有限公司</t>
  </si>
  <si>
    <t>13918334779</t>
  </si>
  <si>
    <t>上海墨爵教育科技有限公司</t>
  </si>
  <si>
    <t>上海境荣教育科技有限公司</t>
  </si>
  <si>
    <t>13636470639</t>
  </si>
  <si>
    <t>上海静依教育科技有限公司</t>
  </si>
  <si>
    <t>13651739003</t>
  </si>
  <si>
    <t>上海晨溪教育科技有限公司</t>
  </si>
  <si>
    <t>上海知衣教育科技有限公司</t>
  </si>
  <si>
    <t>13801838421</t>
  </si>
  <si>
    <t>上海曦旻教育科技有限公司</t>
  </si>
  <si>
    <t>15800518126</t>
  </si>
  <si>
    <t>上海海莘教育科技有限公司</t>
  </si>
  <si>
    <t>13093777686</t>
  </si>
  <si>
    <t>上海朴晴教育科技有限公司</t>
  </si>
  <si>
    <t>上海致吉教育科技有限公司</t>
  </si>
  <si>
    <t>13162875966</t>
  </si>
  <si>
    <t>上海茁易教育科技有限公司</t>
  </si>
  <si>
    <t>13917965712</t>
  </si>
  <si>
    <t>上海楚俏教育科技有限公司</t>
  </si>
  <si>
    <t>13801900875</t>
  </si>
  <si>
    <t>上海木标文化发展有限公司</t>
  </si>
  <si>
    <t>13656650206</t>
  </si>
  <si>
    <t>上海菲曼教育科技有限公司</t>
  </si>
  <si>
    <t>13524268280</t>
  </si>
  <si>
    <t>上海知返教育科技有限公司</t>
  </si>
  <si>
    <t>15000513416</t>
  </si>
  <si>
    <t>上海赢规教育科技有限公司</t>
  </si>
  <si>
    <t>13381809099</t>
  </si>
  <si>
    <t>菁藤（上海）教育科技有限公司</t>
  </si>
  <si>
    <t>18601727937</t>
  </si>
  <si>
    <t>上海魔力芯动教育科技有限公司</t>
  </si>
  <si>
    <t>13671838611</t>
  </si>
  <si>
    <t>上海寰阅教育科技有限公司</t>
  </si>
  <si>
    <t>13788914361</t>
  </si>
  <si>
    <t>上海华荻教育科技有限公司</t>
  </si>
  <si>
    <t>18501651884</t>
  </si>
  <si>
    <t>上海自冠教育科技有限公司</t>
  </si>
  <si>
    <t>18626139144</t>
  </si>
  <si>
    <t>上海佳禾教育科技有限公司</t>
  </si>
  <si>
    <t>13761112618</t>
  </si>
  <si>
    <t>上海连海教育科技有限公司</t>
  </si>
  <si>
    <t>18221999039</t>
  </si>
  <si>
    <t>上海沐童教育科技有限公司</t>
  </si>
  <si>
    <t>18939791013</t>
  </si>
  <si>
    <t>上海起司教育科技有限公司</t>
  </si>
  <si>
    <t>17301277723</t>
  </si>
  <si>
    <t>上海禹水教育科技有限公司</t>
  </si>
  <si>
    <t>18638114912</t>
  </si>
  <si>
    <t>上海海雁教育科技有限公司</t>
  </si>
  <si>
    <t>13816685139</t>
  </si>
  <si>
    <t>上海和曼教育科技有限公司</t>
  </si>
  <si>
    <t>15912000048</t>
  </si>
  <si>
    <t>上海颢贤教育科技有限公司</t>
  </si>
  <si>
    <t>15221104686</t>
  </si>
  <si>
    <t>上海职思教育科技有限公司</t>
  </si>
  <si>
    <t>13701804458</t>
  </si>
  <si>
    <t>上海懿宝教育科技有限公司</t>
  </si>
  <si>
    <t>上海果蓝教育科技有限公司</t>
  </si>
  <si>
    <t>18601703088</t>
  </si>
  <si>
    <t>上海水慕教育科技有限公司</t>
  </si>
  <si>
    <t>17601247900</t>
  </si>
  <si>
    <t>上海一铭教育信息咨询有限公司</t>
  </si>
  <si>
    <t>13818152129</t>
  </si>
  <si>
    <t>上海映魅教育科技有限公司</t>
  </si>
  <si>
    <t>上海饱读教育科技有限公司</t>
  </si>
  <si>
    <t>15000838654</t>
  </si>
  <si>
    <t>上海焱晴智能科技有限公司</t>
  </si>
  <si>
    <t>13524772477</t>
  </si>
  <si>
    <t>上海简会文化传播有限公司</t>
  </si>
  <si>
    <t>13166366069</t>
  </si>
  <si>
    <t>上海英宿教育科技有限公司</t>
  </si>
  <si>
    <t>13817817457</t>
  </si>
  <si>
    <t>上海垚奇教育科技有限公司</t>
  </si>
  <si>
    <t>13916099220</t>
  </si>
  <si>
    <t>上海鸣学教育科技发展有限公司</t>
  </si>
  <si>
    <t>15921214322</t>
  </si>
  <si>
    <t>上海承家教育科技有限公司</t>
  </si>
  <si>
    <t>13681969372</t>
  </si>
  <si>
    <t>上海素古文化发展有限公司</t>
  </si>
  <si>
    <t>上海佑谷教育科技有限公司</t>
  </si>
  <si>
    <t>13120910910</t>
  </si>
  <si>
    <t>上海事巧教育科技有限公司</t>
  </si>
  <si>
    <t>15800375628</t>
  </si>
  <si>
    <t>上海顾颜教育科技有限公司</t>
  </si>
  <si>
    <t>15000927357</t>
  </si>
  <si>
    <t>上海福纳教育科技有限公司</t>
  </si>
  <si>
    <t>13052855868</t>
  </si>
  <si>
    <t>上海旌逗教育科技有限公司</t>
  </si>
  <si>
    <t>17717258607</t>
  </si>
  <si>
    <t>上海募大实业有限公司</t>
  </si>
  <si>
    <t>18937081212</t>
  </si>
  <si>
    <t>上海翼骏教育科技有限公司</t>
  </si>
  <si>
    <t>13052057555</t>
  </si>
  <si>
    <t>上海优序教育科技有限公司</t>
  </si>
  <si>
    <t>伴子教育科技（上海）有限公司</t>
  </si>
  <si>
    <t>18817392038</t>
  </si>
  <si>
    <t>上海楷恩教育科技有限公司</t>
  </si>
  <si>
    <t>学猫（上海）教育科技有限公司</t>
  </si>
  <si>
    <t>13816340097</t>
  </si>
  <si>
    <t>上海继绝教育科技有限公司</t>
  </si>
  <si>
    <t>18801928801</t>
  </si>
  <si>
    <t>上海聚师教育科技有限公司</t>
  </si>
  <si>
    <t>上海学锘教育科技有限公司</t>
  </si>
  <si>
    <t>13918733077</t>
  </si>
  <si>
    <t>上海业芸教育科技有限公司</t>
  </si>
  <si>
    <t>13816691228</t>
  </si>
  <si>
    <t>上海盘灵教育科技有限公司</t>
  </si>
  <si>
    <t>15054026007</t>
  </si>
  <si>
    <t>麦稷教育科技（上海）有限公司</t>
  </si>
  <si>
    <t>13761602244</t>
  </si>
  <si>
    <t>上海宇静教育科技有限公司</t>
  </si>
  <si>
    <t>13564006383</t>
  </si>
  <si>
    <t>上海师翰教育科技有限责任公司</t>
  </si>
  <si>
    <t>上海印嵩教育科技有限公司</t>
  </si>
  <si>
    <t>15000297293</t>
  </si>
  <si>
    <t>上海北府教育科技有限公司</t>
  </si>
  <si>
    <t>13915942305</t>
  </si>
  <si>
    <t>上海萝睿教育科技有限公司</t>
  </si>
  <si>
    <t>13917309618</t>
  </si>
  <si>
    <t>上海竞匠教育科技有限公司</t>
  </si>
  <si>
    <t>18018613392</t>
  </si>
  <si>
    <t>上海言邸教育科技有限公司</t>
  </si>
  <si>
    <t>13761731993</t>
  </si>
  <si>
    <t>上海壹衿教育科技有限公司</t>
  </si>
  <si>
    <t>17717392119</t>
  </si>
  <si>
    <t>上海格行教育科技有限公司</t>
  </si>
  <si>
    <t>上海柏晟教育科技有限公司</t>
  </si>
  <si>
    <t>18918556398</t>
  </si>
  <si>
    <t>上海雅理教育科技有限公司</t>
  </si>
  <si>
    <t>18516631900</t>
  </si>
  <si>
    <t>上海鸿卓教育科技有限公司</t>
  </si>
  <si>
    <t>18018572750</t>
  </si>
  <si>
    <t>上海星出没教育科技有限公司</t>
  </si>
  <si>
    <t>13926043928</t>
  </si>
  <si>
    <t>上海从之教育科技有限公司松江分公司</t>
  </si>
  <si>
    <t>15502101188</t>
  </si>
  <si>
    <t>水田教育科技（上海）有限公司</t>
  </si>
  <si>
    <t>15902162163</t>
  </si>
  <si>
    <t>上海巍贤教育科技有限公司</t>
  </si>
  <si>
    <t>17321437865</t>
  </si>
  <si>
    <t>上海绽遇教育科技有限公司</t>
  </si>
  <si>
    <t>15800961859</t>
  </si>
  <si>
    <t>上海品岸教育科技有限公司</t>
  </si>
  <si>
    <t>13262224547</t>
  </si>
  <si>
    <t>上海广丰教育科技有限公司</t>
  </si>
  <si>
    <t>13606203258</t>
  </si>
  <si>
    <t>上海半空教育科技有限公司</t>
  </si>
  <si>
    <t>13968810028</t>
  </si>
  <si>
    <t>上海培昱教育科技有限公司</t>
  </si>
  <si>
    <t>13838116999</t>
  </si>
  <si>
    <t>沙伦教育科技（上海）有限公司</t>
  </si>
  <si>
    <t>13262786768</t>
  </si>
  <si>
    <t>上海厚李教育科技有限公司</t>
  </si>
  <si>
    <t>13621993361</t>
  </si>
  <si>
    <t>上海雪江教育科技有限公司</t>
  </si>
  <si>
    <t>15102104018</t>
  </si>
  <si>
    <t>上海灏湦教育科技有限公司</t>
  </si>
  <si>
    <t>15216733617</t>
  </si>
  <si>
    <t>上海弘厚教育科技有限公司</t>
  </si>
  <si>
    <t>上海楷墨教育科技有限公司</t>
  </si>
  <si>
    <t>13801864229</t>
  </si>
  <si>
    <t>上海华东人才教育管理（集团）有限公司第十六分公司</t>
  </si>
  <si>
    <t>赛语（上海）教育科技有限公司</t>
  </si>
  <si>
    <t>13818255634</t>
  </si>
  <si>
    <t>上海带路教育科技有限责任公司</t>
  </si>
  <si>
    <t>13918920351</t>
  </si>
  <si>
    <t>世嘉（上海）电子机械商贸有限公司</t>
  </si>
  <si>
    <t>13917259978</t>
  </si>
  <si>
    <t>上海精睿教育科技有限公司</t>
  </si>
  <si>
    <t>15555559589</t>
  </si>
  <si>
    <t>上海莫朵教育科技有限公司</t>
  </si>
  <si>
    <t>13818950068</t>
  </si>
  <si>
    <t>上海昀岫教育科技有限公司</t>
  </si>
  <si>
    <t>17701762168</t>
  </si>
  <si>
    <t>上海优基教育科技有限公司</t>
  </si>
  <si>
    <t>13120687619</t>
  </si>
  <si>
    <t>上海零幂教育科技有限公司</t>
  </si>
  <si>
    <t>上海十毛教育科技有限公司</t>
  </si>
  <si>
    <t>13917141618</t>
  </si>
  <si>
    <t>上海亦益教育科技有限公司</t>
  </si>
  <si>
    <t>13262837937</t>
  </si>
  <si>
    <t>上海鸢北教育科技有限公司</t>
  </si>
  <si>
    <t>15763083788</t>
  </si>
  <si>
    <t>正格教育科技（上海）有限公司</t>
  </si>
  <si>
    <t>上海利悦教育科技有限公司</t>
  </si>
  <si>
    <t>18939895102</t>
  </si>
  <si>
    <t>博剧（上海）教育科技有限公司</t>
  </si>
  <si>
    <t>13501997696</t>
  </si>
  <si>
    <t>上海子儒教育科技有限公司</t>
  </si>
  <si>
    <t>18302149686</t>
  </si>
  <si>
    <t>章轩教育科技（上海）有限公司</t>
  </si>
  <si>
    <t>18616808981</t>
  </si>
  <si>
    <t>上海苏琦教育科技有限公司</t>
  </si>
  <si>
    <t>13761598904</t>
  </si>
  <si>
    <t>上海心芽教育科技有限公司</t>
  </si>
  <si>
    <t>18616764331</t>
  </si>
  <si>
    <t>松泽（上海）教育科技有限公司</t>
  </si>
  <si>
    <t>18701811148</t>
  </si>
  <si>
    <t>上海控险教育科技有限公司</t>
  </si>
  <si>
    <t>15692113323</t>
  </si>
  <si>
    <t>上海智课教育科技有限公司</t>
  </si>
  <si>
    <t>13524610616</t>
  </si>
  <si>
    <t>上海津翰教育科技有限公司</t>
  </si>
  <si>
    <t>18917121922</t>
  </si>
  <si>
    <t>上海英家教育科技有限公司</t>
  </si>
  <si>
    <t>18817369044</t>
  </si>
  <si>
    <t>上海誉尧教育科技有限公司</t>
  </si>
  <si>
    <t>15201790592</t>
  </si>
  <si>
    <t>上海金平台教育信息咨询有限公司</t>
  </si>
  <si>
    <t>13391319778</t>
  </si>
  <si>
    <t>上海泰桥教育科技有限公司</t>
  </si>
  <si>
    <t>13661820796</t>
  </si>
  <si>
    <t>上海霖际教育科技有限公司</t>
  </si>
  <si>
    <t>18917117171</t>
  </si>
  <si>
    <t>上海翔宇实业投资集团有限公司</t>
  </si>
  <si>
    <t>13795260785</t>
  </si>
  <si>
    <t>上海蔚司教育科技有限公司</t>
  </si>
  <si>
    <t>18616812486</t>
  </si>
  <si>
    <t>学挚教育科技（上海）有限公司</t>
  </si>
  <si>
    <t>13331950219</t>
  </si>
  <si>
    <t>上海十凡教育科技有限公司</t>
  </si>
  <si>
    <t>13621883848</t>
  </si>
  <si>
    <t>上海系阐教育科技有限公司</t>
  </si>
  <si>
    <t>15026802858</t>
  </si>
  <si>
    <t>上海颖科教育科技有限公司</t>
  </si>
  <si>
    <t>13816683994</t>
  </si>
  <si>
    <t>上海青绿教育科技有限公司</t>
  </si>
  <si>
    <t>13651982289</t>
  </si>
  <si>
    <t>上海顿恩教育科技有限公司</t>
  </si>
  <si>
    <t>13916219805</t>
  </si>
  <si>
    <t>上海衡灏教育科技有限公司</t>
  </si>
  <si>
    <t>18019189149</t>
  </si>
  <si>
    <t>上海牙天下医疗科技有限公司</t>
  </si>
  <si>
    <t>18833166998</t>
  </si>
  <si>
    <t>上海卉迟教育科技有限公司</t>
  </si>
  <si>
    <t>13956642920</t>
  </si>
  <si>
    <t>上海多雅文化发展有限公司</t>
  </si>
  <si>
    <t>13795449120</t>
  </si>
  <si>
    <t>翱络智能科技（上海）有限公司</t>
  </si>
  <si>
    <t>13816593093</t>
  </si>
  <si>
    <t>上海五跃教育科技有限公司</t>
  </si>
  <si>
    <t>13661653739</t>
  </si>
  <si>
    <t>上海链琴教育科技有限公司</t>
  </si>
  <si>
    <t>13917273101</t>
  </si>
  <si>
    <t>上海贤徵教育科技有限公司</t>
  </si>
  <si>
    <t>13901617132</t>
  </si>
  <si>
    <t>上海缘生缘教育科技有限公司</t>
  </si>
  <si>
    <t>13821431188</t>
  </si>
  <si>
    <t>上海链思教育科技有限公司</t>
  </si>
  <si>
    <t>13916030473</t>
  </si>
  <si>
    <t>上海优僖达教育科技有限公司</t>
  </si>
  <si>
    <t>18821211580</t>
  </si>
  <si>
    <t>品堂（上海）教育科技有限公司</t>
  </si>
  <si>
    <t>15000141993</t>
  </si>
  <si>
    <t>上海弘荟教育科技有限公司</t>
  </si>
  <si>
    <t>13311433133</t>
  </si>
  <si>
    <t>上海科甸教育科技有限公司</t>
  </si>
  <si>
    <t>15601800883</t>
  </si>
  <si>
    <t>上海聚分教育科技有限公司</t>
  </si>
  <si>
    <t>15262018063</t>
  </si>
  <si>
    <t>上海榆木教育科技有限公司</t>
  </si>
  <si>
    <t>18930191800</t>
  </si>
  <si>
    <t>上海智睿可教育科技有限公司</t>
  </si>
  <si>
    <t>18800259834</t>
  </si>
  <si>
    <t>上海仟圆教育科技有限公司</t>
  </si>
  <si>
    <t>上海谊瑞教育信息咨询有限公司</t>
  </si>
  <si>
    <t>15618838576</t>
  </si>
  <si>
    <t>上海衍知教育科技有限公司</t>
  </si>
  <si>
    <t>聚藤教育科技（上海）有限公司</t>
  </si>
  <si>
    <t>13391042490</t>
  </si>
  <si>
    <t>上海越考教育科技有限公司</t>
  </si>
  <si>
    <t>13661766426</t>
  </si>
  <si>
    <t>上海同飞教育科技有限公司</t>
  </si>
  <si>
    <t>15513831222</t>
  </si>
  <si>
    <t>寒窗教育科技（上海）有限公司</t>
  </si>
  <si>
    <t>18721378674</t>
  </si>
  <si>
    <t>皇嘉艾华国际邮轮有限公司</t>
  </si>
  <si>
    <t>18616987666</t>
  </si>
  <si>
    <t>上海伟粤教育科技有限公司</t>
  </si>
  <si>
    <t>17521660905</t>
  </si>
  <si>
    <t>上海莜诚教育科技有限公司</t>
  </si>
  <si>
    <t>上海棣久教育科技有限公司</t>
  </si>
  <si>
    <t>13764670121</t>
  </si>
  <si>
    <t>上海联享教育科技有限公司</t>
  </si>
  <si>
    <t>15921630078</t>
  </si>
  <si>
    <t>上海予学教育科技有限公司</t>
  </si>
  <si>
    <t>18930990230</t>
  </si>
  <si>
    <t>上海韶蒙教育科技有限公司</t>
  </si>
  <si>
    <t>13424496587</t>
  </si>
  <si>
    <t>上海幻柏教育科技有限公司</t>
  </si>
  <si>
    <t>13764533302</t>
  </si>
  <si>
    <t>上海彦芃教育科技有限公司</t>
  </si>
  <si>
    <t>18616022912</t>
  </si>
  <si>
    <t>上海清柠相合教育科技有限公司</t>
  </si>
  <si>
    <t>17317928605</t>
  </si>
  <si>
    <t>上海乐进教育科技有限公司</t>
  </si>
  <si>
    <t>17091313669</t>
  </si>
  <si>
    <t>上海全学教育科技有限公司</t>
  </si>
  <si>
    <t>13671888668</t>
  </si>
  <si>
    <t>上海乘鲤教育科技有限公司</t>
  </si>
  <si>
    <t>13817902977</t>
  </si>
  <si>
    <t>上海睿园教育科技有限公司</t>
  </si>
  <si>
    <t>13002120293</t>
  </si>
  <si>
    <t>上海乙登教育科技有限公司</t>
  </si>
  <si>
    <t>17720816070</t>
  </si>
  <si>
    <t>上海思涯教育信息咨询有限公司</t>
  </si>
  <si>
    <t>13641604881</t>
  </si>
  <si>
    <t>上海快嘴教育科技有限公司</t>
  </si>
  <si>
    <t>15618687170</t>
  </si>
  <si>
    <t>上海亮栋教育科技有限公司</t>
  </si>
  <si>
    <t>18917996888</t>
  </si>
  <si>
    <t>上海霞钧教育科技有限公司</t>
  </si>
  <si>
    <t>13127989983</t>
  </si>
  <si>
    <t>上海千拓教育科技有限公司</t>
  </si>
  <si>
    <t>18602106750</t>
  </si>
  <si>
    <t>上海琴垚教育科技有限公司</t>
  </si>
  <si>
    <t>15214368161</t>
  </si>
  <si>
    <t>上海钱乾信息科技有限公司</t>
  </si>
  <si>
    <t>15002109499</t>
  </si>
  <si>
    <t>上海川悦教育科技有限公司</t>
  </si>
  <si>
    <t>13701786332</t>
  </si>
  <si>
    <t>上海霖浅教育科技有限公司</t>
  </si>
  <si>
    <t>上海拙器教育科技有限公司</t>
  </si>
  <si>
    <t>17317304680</t>
  </si>
  <si>
    <t>上海光孝教育科技有限公司</t>
  </si>
  <si>
    <t>13564186690</t>
  </si>
  <si>
    <t>上海悲弥教育科技有限公司</t>
  </si>
  <si>
    <t>15001991114</t>
  </si>
  <si>
    <t>上海乐砚教育科技有限公司徐汇分公司</t>
  </si>
  <si>
    <t>上海优么教育科技有限公司</t>
  </si>
  <si>
    <t>上海智郁教育科技有限公司</t>
  </si>
  <si>
    <t>13122112321</t>
  </si>
  <si>
    <t>上海培峰教育科技有限公司</t>
  </si>
  <si>
    <t>13564725525</t>
  </si>
  <si>
    <t>上海博梦教育科技有限公司</t>
  </si>
  <si>
    <t>13661616914</t>
  </si>
  <si>
    <t>上海习雅商务咨询有限公司</t>
  </si>
  <si>
    <t>13901641975</t>
  </si>
  <si>
    <t>上海高育教育科技有限公司</t>
  </si>
  <si>
    <t>18616507825</t>
  </si>
  <si>
    <t>上海云掠企业发展有限公司</t>
  </si>
  <si>
    <t>上海荔研教育科技有限公司</t>
  </si>
  <si>
    <t>17721426859</t>
  </si>
  <si>
    <t>上海冰高教育科技有限公司</t>
  </si>
  <si>
    <t>13916939571</t>
  </si>
  <si>
    <t>上海百佐教育科技有限公司</t>
  </si>
  <si>
    <t>13585771828</t>
  </si>
  <si>
    <t>上海苇伟委教育科技有限公司</t>
  </si>
  <si>
    <t>13918587949</t>
  </si>
  <si>
    <t>上海链学教育科技有限公司</t>
  </si>
  <si>
    <t>13952207198</t>
  </si>
  <si>
    <t>上海迦晟教育科技有限公司</t>
  </si>
  <si>
    <t>18621189168</t>
  </si>
  <si>
    <t>上海成耶教育科技有限公司</t>
  </si>
  <si>
    <t>13621924966</t>
  </si>
  <si>
    <t>上海卓婷教育科技有限公司</t>
  </si>
  <si>
    <t>13816443783</t>
  </si>
  <si>
    <t>上海鑫焱教育科技有限公司</t>
  </si>
  <si>
    <t>15024553205</t>
  </si>
  <si>
    <t>上海焕荣教育科技有限公司</t>
  </si>
  <si>
    <t>13162507239</t>
  </si>
  <si>
    <t>上海最柚教育科技有限公司</t>
  </si>
  <si>
    <t>13651770277</t>
  </si>
  <si>
    <t>上海爱莲教育科技有限公司</t>
  </si>
  <si>
    <t>上海欣苗科技有限公司</t>
  </si>
  <si>
    <t>上海耘仪教育科技有限公司</t>
  </si>
  <si>
    <t>上海勰律教育科技有限公司</t>
  </si>
  <si>
    <t>18939887067</t>
  </si>
  <si>
    <t>上海柏豪建筑有限公司</t>
  </si>
  <si>
    <t>13817899176</t>
  </si>
  <si>
    <t>兴艺教育科技发展（上海）有限公司</t>
  </si>
  <si>
    <t>13817860712</t>
  </si>
  <si>
    <t>上海德衍培训学校有限公司</t>
  </si>
  <si>
    <t>上海亦且教育科技有限公司</t>
  </si>
  <si>
    <t>13564300082</t>
  </si>
  <si>
    <t>上海执中教育科技有限公司</t>
  </si>
  <si>
    <t>15000218887</t>
  </si>
  <si>
    <t>上海云窗教育科技有限公司</t>
  </si>
  <si>
    <t>15900566661</t>
  </si>
  <si>
    <t>上海飞泰航空飞行俱乐部有限公司</t>
  </si>
  <si>
    <t>13761447525</t>
  </si>
  <si>
    <t>上海烁鼎教育科技有限公司</t>
  </si>
  <si>
    <t>13828320017</t>
  </si>
  <si>
    <t>上海寓贤教育科技有限公司</t>
  </si>
  <si>
    <t>15216674705</t>
  </si>
  <si>
    <t>上海梓楼科技有限公司</t>
  </si>
  <si>
    <t>13166256686</t>
  </si>
  <si>
    <t>上海景科教育科技有限公司</t>
  </si>
  <si>
    <t>15921718358</t>
  </si>
  <si>
    <t>上海蓝柏教育科技有限公司</t>
  </si>
  <si>
    <t>13566297373</t>
  </si>
  <si>
    <t>上海晓径教育科技有限公司</t>
  </si>
  <si>
    <t>上辰风景教育科技（上海）有限公司</t>
  </si>
  <si>
    <t>上海喜降教育科技有限公司</t>
  </si>
  <si>
    <t>18301876404</t>
  </si>
  <si>
    <t>上海久业教育科技有限公司</t>
  </si>
  <si>
    <t>15618689499</t>
  </si>
  <si>
    <t>壹号学堂（上海）教育科技有限公司</t>
  </si>
  <si>
    <t>13917627600</t>
  </si>
  <si>
    <t>上海梦溪教育科技有限公司</t>
  </si>
  <si>
    <t>13918870261</t>
  </si>
  <si>
    <t>上海玉护教育科技有限公司</t>
  </si>
  <si>
    <t>13816973221</t>
  </si>
  <si>
    <t>上海恩盈教育科技有限公司</t>
  </si>
  <si>
    <t>15601719685</t>
  </si>
  <si>
    <t>上海占鳌教育科技有限公司</t>
  </si>
  <si>
    <t>15026855816</t>
  </si>
  <si>
    <t>上海励知教育科技有限公司</t>
  </si>
  <si>
    <t>18221628129</t>
  </si>
  <si>
    <t>上海纪来教育科技有限公司</t>
  </si>
  <si>
    <t>18721029521</t>
  </si>
  <si>
    <t>上海恩语教育科技有限公司</t>
  </si>
  <si>
    <t>13910439646</t>
  </si>
  <si>
    <t>上海思遇教育科技有限公司</t>
  </si>
  <si>
    <t>17717412355</t>
  </si>
  <si>
    <t>上海鸿菁教育科技有限公司</t>
  </si>
  <si>
    <t>13801930771</t>
  </si>
  <si>
    <t>上海尧宝教育科技有限公司</t>
  </si>
  <si>
    <t>15801716282</t>
  </si>
  <si>
    <t>上海璞阅教育科技有限公司</t>
  </si>
  <si>
    <t>上海亦语教育科技有限公司</t>
  </si>
  <si>
    <t>13818360736</t>
  </si>
  <si>
    <t>上海秋佳文化传播有限公司</t>
  </si>
  <si>
    <t>13901862445</t>
  </si>
  <si>
    <t>北申（上海）教育科技有限公司</t>
  </si>
  <si>
    <t>13501645483</t>
  </si>
  <si>
    <t>上海四正生物科技有限公司</t>
  </si>
  <si>
    <t>18116416739</t>
  </si>
  <si>
    <t>上海赟端教育科技有限公司</t>
  </si>
  <si>
    <t>18516046224</t>
  </si>
  <si>
    <t>上海任我游教育科技有限公司</t>
  </si>
  <si>
    <t>18605690909</t>
  </si>
  <si>
    <t>上海鲁鲁秀教育科技有限公司</t>
  </si>
  <si>
    <t>15601906723</t>
  </si>
  <si>
    <t>慧玖（上海）教育科技有限公司</t>
  </si>
  <si>
    <t>13472579373</t>
  </si>
  <si>
    <t>上海贤闻教育科技有限公司</t>
  </si>
  <si>
    <t>18521561976</t>
  </si>
  <si>
    <t>上海长杏教育科技有限公司</t>
  </si>
  <si>
    <t>13817312150</t>
  </si>
  <si>
    <t>上海童烁教育科技有限公司</t>
  </si>
  <si>
    <t>上海芮芽教育科技有限公司</t>
  </si>
  <si>
    <t>13585509119</t>
  </si>
  <si>
    <t>上海瀚策教育科技有限公司</t>
  </si>
  <si>
    <t>19921098996</t>
  </si>
  <si>
    <t>上海第星教育科技有限公司</t>
  </si>
  <si>
    <t>15800687181</t>
  </si>
  <si>
    <t>上海斐涵教育科技有限公司</t>
  </si>
  <si>
    <t>15026837883</t>
  </si>
  <si>
    <t>上海芃赛企业管理有限公司</t>
  </si>
  <si>
    <t>13901888271</t>
  </si>
  <si>
    <t>上海联学教育发展有限公司</t>
  </si>
  <si>
    <t>13701664060</t>
  </si>
  <si>
    <t>上海案频图教育科技有限公司</t>
  </si>
  <si>
    <t>13338781978</t>
  </si>
  <si>
    <t>上海连索教育投资管理有限公司</t>
  </si>
  <si>
    <t>18149760257</t>
  </si>
  <si>
    <t>上海亘禹教育科技有限公司</t>
  </si>
  <si>
    <t>13761110048</t>
  </si>
  <si>
    <t>墨佳教育科技（上海）有限公司</t>
  </si>
  <si>
    <t>15021925259</t>
  </si>
  <si>
    <t>上海沁慧教育科技有限公司</t>
  </si>
  <si>
    <t>13621668979</t>
  </si>
  <si>
    <t>上海贤德教育科技有限公司</t>
  </si>
  <si>
    <t>18901791158</t>
  </si>
  <si>
    <t>上海易谷教育咨询有限公司</t>
  </si>
  <si>
    <t>13564226292</t>
  </si>
  <si>
    <t>上海迦景教育科技有限公司</t>
  </si>
  <si>
    <t>17701862453</t>
  </si>
  <si>
    <t>上海智而达教育科技有限公司</t>
  </si>
  <si>
    <t>13524600735</t>
  </si>
  <si>
    <t>上海岸左教育科技有限公司</t>
  </si>
  <si>
    <t>13127747160</t>
  </si>
  <si>
    <t>上海睿考教育科技有限公司</t>
  </si>
  <si>
    <t>13162669078</t>
  </si>
  <si>
    <t>上海思晴画教育科技有限公司</t>
  </si>
  <si>
    <t>18601673959</t>
  </si>
  <si>
    <t>上海宝诺教育科技有限公司</t>
  </si>
  <si>
    <t>15221589508</t>
  </si>
  <si>
    <t>上海鲸鹏教育科技有限公司</t>
  </si>
  <si>
    <t>13761295816</t>
  </si>
  <si>
    <t>上海斐语教育科技有限公司</t>
  </si>
  <si>
    <t>18221489661</t>
  </si>
  <si>
    <t>上海凡创教育科技有限公司</t>
  </si>
  <si>
    <t>13917449021</t>
  </si>
  <si>
    <t>上海闻途教育科技有限公司</t>
  </si>
  <si>
    <t>15821441545</t>
  </si>
  <si>
    <t>上海乐勘教育科技有限公司</t>
  </si>
  <si>
    <t>13774252680</t>
  </si>
  <si>
    <t>英伦教育资源咨询（上海）有限公司</t>
  </si>
  <si>
    <t>13621023639</t>
  </si>
  <si>
    <t>上海马克姆教育科技有限公司</t>
  </si>
  <si>
    <t>13681934488</t>
  </si>
  <si>
    <t>上海祖庭教育科技有限公司</t>
  </si>
  <si>
    <t>13621689618</t>
  </si>
  <si>
    <t>上海轶鲤教育科技有限公司</t>
  </si>
  <si>
    <t>18018851508</t>
  </si>
  <si>
    <t>上海观新企业管理有限公司</t>
  </si>
  <si>
    <t>18301895801</t>
  </si>
  <si>
    <t>上海布布教育科技有限公司</t>
  </si>
  <si>
    <t>13621938456</t>
  </si>
  <si>
    <t>上海期金教育科技有限公司</t>
  </si>
  <si>
    <t>18801626008</t>
  </si>
  <si>
    <t>全才测评系统服务（上海）有限公司</t>
  </si>
  <si>
    <t>18621582078</t>
  </si>
  <si>
    <t>上海博仕登教育科技有限公司</t>
  </si>
  <si>
    <t>15801840695</t>
  </si>
  <si>
    <t>上海恩雄教育科技有限公司</t>
  </si>
  <si>
    <t>18516508671</t>
  </si>
  <si>
    <t>上海晨勤教育科技有限公司</t>
  </si>
  <si>
    <t>18516528208</t>
  </si>
  <si>
    <t>上海快简教育科技有限公司</t>
  </si>
  <si>
    <t>13955639484</t>
  </si>
  <si>
    <t>上海朝墨教育科技有限公司</t>
  </si>
  <si>
    <t>18721952821</t>
  </si>
  <si>
    <t>上海载舟教育科技有限公司</t>
  </si>
  <si>
    <t>15921662512</t>
  </si>
  <si>
    <t>上海日兮教育科技有限公司</t>
  </si>
  <si>
    <t>上海觐志教育科技有限公司</t>
  </si>
  <si>
    <t>15021237425</t>
  </si>
  <si>
    <t>上海蕃秀教育科技有限公司</t>
  </si>
  <si>
    <t>13621662643</t>
  </si>
  <si>
    <t>上海则汐教育科技有限公司</t>
  </si>
  <si>
    <t>17301892277</t>
  </si>
  <si>
    <t>上海准提教育科技有限公司</t>
  </si>
  <si>
    <t>13651936094</t>
  </si>
  <si>
    <t>上海珺菀教育科技有限公司</t>
  </si>
  <si>
    <t>上海环德教育科技有限公司</t>
  </si>
  <si>
    <t>18501641819</t>
  </si>
  <si>
    <t>上海谷仓教育科技有限公司</t>
  </si>
  <si>
    <t>18221022892</t>
  </si>
  <si>
    <t>上海彧茗教育科技有限公司</t>
  </si>
  <si>
    <t>17083631111</t>
  </si>
  <si>
    <t>上海吉欣教育科技有限公司</t>
  </si>
  <si>
    <t>13636503614</t>
  </si>
  <si>
    <t>比英（上海）教育科技有限公司</t>
  </si>
  <si>
    <t>13611718001</t>
  </si>
  <si>
    <t>上海大名教育仪器有限公司</t>
  </si>
  <si>
    <t>13636304776</t>
  </si>
  <si>
    <t>上海学印教育科技有限公司</t>
  </si>
  <si>
    <t>18821225027</t>
  </si>
  <si>
    <t>上海正厚投资管理有限公司</t>
  </si>
  <si>
    <t>13052035219</t>
  </si>
  <si>
    <t>广深（上海）教育科技有限公司</t>
  </si>
  <si>
    <t>13611991669</t>
  </si>
  <si>
    <t>上海伟培文化传媒有限公司</t>
  </si>
  <si>
    <t>13818183339</t>
  </si>
  <si>
    <t>百川朝海教育科技（上海）有限公司</t>
  </si>
  <si>
    <t>13928860764</t>
  </si>
  <si>
    <t>上海禹希美容康健服务有限公司</t>
  </si>
  <si>
    <t>13918592922</t>
  </si>
  <si>
    <t>上海恩逸网络科技有限公司</t>
  </si>
  <si>
    <t>18311183972</t>
  </si>
  <si>
    <t>上海伟殳教育培训有限公司</t>
  </si>
  <si>
    <t>13681685865</t>
  </si>
  <si>
    <t>上海必须学教育科技有限公司</t>
  </si>
  <si>
    <t>13439456567</t>
  </si>
  <si>
    <t>上海唯昀教育科技有限公司</t>
  </si>
  <si>
    <t>15000789873</t>
  </si>
  <si>
    <t>上海筱熙教育科技有限公司</t>
  </si>
  <si>
    <t>13918189046</t>
  </si>
  <si>
    <t>上海精席教育科技有限公司</t>
  </si>
  <si>
    <t>18133633933</t>
  </si>
  <si>
    <t>上海福豆教育科技有限公司</t>
  </si>
  <si>
    <t>15900691818</t>
  </si>
  <si>
    <t>上海皇妙教育科技有限公司</t>
  </si>
  <si>
    <t>15871698393</t>
  </si>
  <si>
    <t>上海开籽教育科技有限公司</t>
  </si>
  <si>
    <t>18616393125</t>
  </si>
  <si>
    <t>上海时承教育科技有限公司</t>
  </si>
  <si>
    <t>13651681160</t>
  </si>
  <si>
    <t>上海学瓣教育科技有限公司</t>
  </si>
  <si>
    <t>13815824444</t>
  </si>
  <si>
    <t>上海蒂菲尔教育科技有限公司</t>
  </si>
  <si>
    <t>13661493629</t>
  </si>
  <si>
    <t>上海途龟教育科技有限公司</t>
  </si>
  <si>
    <t>18116253881</t>
  </si>
  <si>
    <t>上海修宜教育科技有限公司</t>
  </si>
  <si>
    <t>13817868591</t>
  </si>
  <si>
    <t>上海星之健身俱乐部有限公司</t>
  </si>
  <si>
    <t>18621089298</t>
  </si>
  <si>
    <t>上海妙斯教育科技有限公司</t>
  </si>
  <si>
    <t>13917188010</t>
  </si>
  <si>
    <t>上海慢果文化发展有限公司</t>
  </si>
  <si>
    <t>13965297359</t>
  </si>
  <si>
    <t>上海寰钊网络科技发展有限公司</t>
  </si>
  <si>
    <t>18801920194</t>
  </si>
  <si>
    <t>上海凌高教育科技有限公司</t>
  </si>
  <si>
    <t>18616617992</t>
  </si>
  <si>
    <t>上海荣夏教育科技有限公司</t>
  </si>
  <si>
    <t>13703007918</t>
  </si>
  <si>
    <t>天哩（上海）教育科技有限公司</t>
  </si>
  <si>
    <t>18512101089</t>
  </si>
  <si>
    <t>上海知始教育科技有限公司</t>
  </si>
  <si>
    <t>18910426050</t>
  </si>
  <si>
    <t>上海己秋教育科技有限公司</t>
  </si>
  <si>
    <t>13917466949</t>
  </si>
  <si>
    <t>上海集加教育科技有限公司</t>
  </si>
  <si>
    <t>18917165210</t>
  </si>
  <si>
    <t>上海梦曜教育科技有限公司</t>
  </si>
  <si>
    <t>17717861223</t>
  </si>
  <si>
    <t>上海柳清教育科技有限公司</t>
  </si>
  <si>
    <t>18017662337</t>
  </si>
  <si>
    <t>上海星敏教育科技有限公司</t>
  </si>
  <si>
    <t>13918166946</t>
  </si>
  <si>
    <t>上海呓谷教育科技有限公司</t>
  </si>
  <si>
    <t>上海鋆懿教育科技有限公司</t>
  </si>
  <si>
    <t>13917876947</t>
  </si>
  <si>
    <t>上海祺赋教育科技有限公司</t>
  </si>
  <si>
    <t>13701600968</t>
  </si>
  <si>
    <t>上海可战教育科技有限公司</t>
  </si>
  <si>
    <t>17891995420</t>
  </si>
  <si>
    <t>上海傲凯教育科技有限公司</t>
  </si>
  <si>
    <t>13611858601</t>
  </si>
  <si>
    <t>上海复骋教育科技中心（有限合伙）</t>
  </si>
  <si>
    <t>上海卫泽投资管理有限公司</t>
  </si>
  <si>
    <t>13701617989</t>
  </si>
  <si>
    <t>上海青雁教育科技有限公司</t>
  </si>
  <si>
    <t>18559695457</t>
  </si>
  <si>
    <t>上海木马工业产品设计有限公司</t>
  </si>
  <si>
    <t>18616518076</t>
  </si>
  <si>
    <t>上海斌麟教育科技有限公司</t>
  </si>
  <si>
    <t>13816846604</t>
  </si>
  <si>
    <t>上海晓野教育培训有限公司</t>
  </si>
  <si>
    <t>13701696242</t>
  </si>
  <si>
    <t>鸿俦（上海）实业有限公司</t>
  </si>
  <si>
    <t>13817885015</t>
  </si>
  <si>
    <t>上海金塔教育科技有限公司</t>
  </si>
  <si>
    <t>15900640135</t>
  </si>
  <si>
    <t>上海育晶教育信息咨询有限公司</t>
  </si>
  <si>
    <t>13801692417</t>
  </si>
  <si>
    <t>一骅（上海）教育科技有限公司</t>
  </si>
  <si>
    <t>18616567101</t>
  </si>
  <si>
    <t>上海书暄教育科技有限公司</t>
  </si>
  <si>
    <t>13917439408</t>
  </si>
  <si>
    <t>上海简谐教育科技有限公司</t>
  </si>
  <si>
    <t>18917865536</t>
  </si>
  <si>
    <t>上海永烨教育科技有限责任公司</t>
  </si>
  <si>
    <t>15901615178</t>
  </si>
  <si>
    <t>上海掘智教育科技有限公司</t>
  </si>
  <si>
    <t>15300647210</t>
  </si>
  <si>
    <t>上海饰宝教育科技有限公司</t>
  </si>
  <si>
    <t>15000845168</t>
  </si>
  <si>
    <t>上海品暮教育科技有限公司</t>
  </si>
  <si>
    <t>17621084769</t>
  </si>
  <si>
    <t>上海逸乐教育科技有限公司</t>
  </si>
  <si>
    <t>13524325970</t>
  </si>
  <si>
    <t>上海毕观教育科技有限公司</t>
  </si>
  <si>
    <t>18101736837</t>
  </si>
  <si>
    <t>上海祺越教育科技有限公司</t>
  </si>
  <si>
    <t>13901758576</t>
  </si>
  <si>
    <t>上海章铭教育科技有限公司</t>
  </si>
  <si>
    <t>上海登月教育科技有限公司</t>
  </si>
  <si>
    <t>18217174121</t>
  </si>
  <si>
    <t>上海童言绘教育科技有限公司</t>
  </si>
  <si>
    <t>13611620240</t>
  </si>
  <si>
    <t>上海达启财务咨询有限公司</t>
  </si>
  <si>
    <t>上海之为投资管理有限公司</t>
  </si>
  <si>
    <t>18964504605</t>
  </si>
  <si>
    <t>上海安杭教育科技有限公司</t>
  </si>
  <si>
    <t>13122059636</t>
  </si>
  <si>
    <t>上海洲旭教育科技有限公司</t>
  </si>
  <si>
    <t>15221148081</t>
  </si>
  <si>
    <t>上海劲廷教育科技有限公司</t>
  </si>
  <si>
    <t>上海腾儒教育科技有限公司</t>
  </si>
  <si>
    <t>18516101944</t>
  </si>
  <si>
    <t>上海芽芽教育科技有限公司</t>
  </si>
  <si>
    <t>13020119592</t>
  </si>
  <si>
    <t>上海沛籁教育科技有限公司</t>
  </si>
  <si>
    <t>15821650114</t>
  </si>
  <si>
    <t>上海希瑾教育科技有限公司</t>
  </si>
  <si>
    <t>13817493160</t>
  </si>
  <si>
    <t>上海易英教育科技有限公司</t>
  </si>
  <si>
    <t>18116212933</t>
  </si>
  <si>
    <t>上海湘盛教育科技有限公司</t>
  </si>
  <si>
    <t>上海国承教育科技有限公司</t>
  </si>
  <si>
    <t>15901902088</t>
  </si>
  <si>
    <t>贝施瑞德教育科技（上海）有限公司</t>
  </si>
  <si>
    <t>15618277259</t>
  </si>
  <si>
    <t>上海随思教育科技有限公司</t>
  </si>
  <si>
    <t>13817706377</t>
  </si>
  <si>
    <t>上海对谱教育科技有限公司</t>
  </si>
  <si>
    <t>15800459209</t>
  </si>
  <si>
    <t>上海崇明水上运动有限公司</t>
  </si>
  <si>
    <t>18016229199</t>
  </si>
  <si>
    <t>上海润姿品牌管理有限公司</t>
  </si>
  <si>
    <t>13120666668</t>
  </si>
  <si>
    <t>上海亦歌教育科技有限公司</t>
  </si>
  <si>
    <t>13501639398</t>
  </si>
  <si>
    <t>上海潼予堂健康管理有限公司</t>
  </si>
  <si>
    <t>13817347689</t>
  </si>
  <si>
    <t>上海淼璟教育科技有限公司</t>
  </si>
  <si>
    <t>13381658815</t>
  </si>
  <si>
    <t>上海飞旸教育科技有限公司</t>
  </si>
  <si>
    <t>18964178660</t>
  </si>
  <si>
    <t>上海君蒂教育科技有限公司</t>
  </si>
  <si>
    <t>15183173161</t>
  </si>
  <si>
    <t>上海莘林湾教育科技有限公司</t>
  </si>
  <si>
    <t>13917193673</t>
  </si>
  <si>
    <t>上海悟界教育科技有限公司</t>
  </si>
  <si>
    <t>15921917160</t>
  </si>
  <si>
    <t>上海品阁教育科技有限公司</t>
  </si>
  <si>
    <t>15821814283</t>
  </si>
  <si>
    <t>雷驳教育科技（上海）有限公司</t>
  </si>
  <si>
    <t>13296093978</t>
  </si>
  <si>
    <t>上海六翮教育科技有限公司</t>
  </si>
  <si>
    <t>15601695310</t>
  </si>
  <si>
    <t>上海励询教育科技有限公司</t>
  </si>
  <si>
    <t>13122078870</t>
  </si>
  <si>
    <t>上海隽薪教育科技有限公司</t>
  </si>
  <si>
    <t>15821584801</t>
  </si>
  <si>
    <t>上海锐酷应教育科技有限公司</t>
  </si>
  <si>
    <t>13813221075</t>
  </si>
  <si>
    <t>上海南城教育科技有限公司</t>
  </si>
  <si>
    <t>13002163211</t>
  </si>
  <si>
    <t>檬豆教育科技（上海）有限公司</t>
  </si>
  <si>
    <t>15000276149</t>
  </si>
  <si>
    <t>上海尚法融教育科技有限公司</t>
  </si>
  <si>
    <t>13816299401</t>
  </si>
  <si>
    <t>上海雯艺教育科技有限公司</t>
  </si>
  <si>
    <t>13917795831</t>
  </si>
  <si>
    <t>栋梁文化发展（上海）有限公司</t>
  </si>
  <si>
    <t>18117053767</t>
  </si>
  <si>
    <t>上海巧诗教育科技有限公司</t>
  </si>
  <si>
    <t>18717712285</t>
  </si>
  <si>
    <t>上海昱里教育科技有限公司</t>
  </si>
  <si>
    <t>15951993185</t>
  </si>
  <si>
    <t>上海虹牛教育科技有限公司</t>
  </si>
  <si>
    <t>13818814405</t>
  </si>
  <si>
    <t>上海合鱼教育科技有限公司</t>
  </si>
  <si>
    <t>15221552150</t>
  </si>
  <si>
    <t>上海宝湾教育科技有限公司</t>
  </si>
  <si>
    <t>13671754727</t>
  </si>
  <si>
    <t>上海德水教育科技有限公司</t>
  </si>
  <si>
    <t>15601960968</t>
  </si>
  <si>
    <t>上海萃布教育科技有限公司</t>
  </si>
  <si>
    <t>13391167171</t>
  </si>
  <si>
    <t>上海美讴斯教育科技有限公司</t>
  </si>
  <si>
    <t>13585993395</t>
  </si>
  <si>
    <t>上海舶航教育科技有限公司</t>
  </si>
  <si>
    <t>13321966511</t>
  </si>
  <si>
    <t>上海玺思教育科技有限公司</t>
  </si>
  <si>
    <t>13472603320</t>
  </si>
  <si>
    <t>睿世（上海）教育科技有限公司</t>
  </si>
  <si>
    <t>18837009888</t>
  </si>
  <si>
    <t>上海浩雅教育科技有限公司</t>
  </si>
  <si>
    <t>18217211598</t>
  </si>
  <si>
    <t>上海升优教育信息咨询有限公司</t>
  </si>
  <si>
    <t>13816062723</t>
  </si>
  <si>
    <t>上海沃课教育科技有限公司</t>
  </si>
  <si>
    <t>15618122041</t>
  </si>
  <si>
    <t>上海语评教育科技有限公司</t>
  </si>
  <si>
    <t>13817551756</t>
  </si>
  <si>
    <t>上海人子教育科技有限公司</t>
  </si>
  <si>
    <t>18917621718</t>
  </si>
  <si>
    <t>上海厚祁教育科技有限公司</t>
  </si>
  <si>
    <t>13858076949</t>
  </si>
  <si>
    <t>上海彩高教育科技有限公司</t>
  </si>
  <si>
    <t>18621623112</t>
  </si>
  <si>
    <t>上海凯仑投资管理有限公司</t>
  </si>
  <si>
    <t>13041666699</t>
  </si>
  <si>
    <t>上海嘉学教育科技有限公司</t>
  </si>
  <si>
    <t>13585594271</t>
  </si>
  <si>
    <t>鸿悦（上海）教育科技有限公司</t>
  </si>
  <si>
    <t>上海学子斋教育科技有限公司</t>
  </si>
  <si>
    <t>18321916165</t>
  </si>
  <si>
    <t>上海睿言教育科技有限公司</t>
  </si>
  <si>
    <t>13671984109</t>
  </si>
  <si>
    <t>上海晟童教育科技有限公司</t>
  </si>
  <si>
    <t>13021963269</t>
  </si>
  <si>
    <t>上海德名教育科技有限公司</t>
  </si>
  <si>
    <t>上海天翰教育科技有限公司</t>
  </si>
  <si>
    <t>18121035256</t>
  </si>
  <si>
    <t>上海如卡教育科技有限公司</t>
  </si>
  <si>
    <t>13818884260</t>
  </si>
  <si>
    <t>上海行文教育科技有限公司</t>
  </si>
  <si>
    <t>17301767393</t>
  </si>
  <si>
    <t>上海煜垚教育科技有限公司</t>
  </si>
  <si>
    <t>15921084232</t>
  </si>
  <si>
    <t>上海菁蕊教育科技有限公司</t>
  </si>
  <si>
    <t>18958156858</t>
  </si>
  <si>
    <t>上海德尚教育科技有限公司</t>
  </si>
  <si>
    <t>13311959432</t>
  </si>
  <si>
    <t>上海蓝绒教育科技有限公司康桥路分公司</t>
  </si>
  <si>
    <t>15026468098</t>
  </si>
  <si>
    <t>上海嘉莲海智能科技有限公司</t>
  </si>
  <si>
    <t>18939958335</t>
  </si>
  <si>
    <t>创画教育科技（上海）有限公司</t>
  </si>
  <si>
    <t>15000259037</t>
  </si>
  <si>
    <t>上海昂论教育科技有限公司</t>
  </si>
  <si>
    <t>18616860816</t>
  </si>
  <si>
    <t>上海培馨教育科技有限公司</t>
  </si>
  <si>
    <t>15618550925</t>
  </si>
  <si>
    <t>上海召贝教育科技有限公司</t>
  </si>
  <si>
    <t>13501957488</t>
  </si>
  <si>
    <t>上海家群教育科技有限公司</t>
  </si>
  <si>
    <t>上海述仁教育投资有限公司</t>
  </si>
  <si>
    <t>18502132779</t>
  </si>
  <si>
    <t>上海勊析教育科技有限公司</t>
  </si>
  <si>
    <t>17718523520</t>
  </si>
  <si>
    <t>博育（上海）教育科技有限公司</t>
  </si>
  <si>
    <t>13601685221</t>
  </si>
  <si>
    <t>上海琴客教育科技有限公司</t>
  </si>
  <si>
    <t>13816236248</t>
  </si>
  <si>
    <t>上海巽澄教育科技有限公司</t>
  </si>
  <si>
    <t>13801619565</t>
  </si>
  <si>
    <t>上海美怀教育科技有限公司</t>
  </si>
  <si>
    <t>18502193681</t>
  </si>
  <si>
    <t>上海绘派教育科技有限公司</t>
  </si>
  <si>
    <t>13917872303</t>
  </si>
  <si>
    <t>上海磐基教育科技有限公司</t>
  </si>
  <si>
    <t>13816436781</t>
  </si>
  <si>
    <t>上海嫣竹教育科技有限公司</t>
  </si>
  <si>
    <t>18512188688</t>
  </si>
  <si>
    <t>上海聪哲教育科技有限公司</t>
  </si>
  <si>
    <t>15921912176</t>
  </si>
  <si>
    <t>上海评悠教育科技有限公司</t>
  </si>
  <si>
    <t>13916724457</t>
  </si>
  <si>
    <t>上海景筑教育科技有限公司</t>
  </si>
  <si>
    <t>上海鹭桀教育科技有限公司</t>
  </si>
  <si>
    <t>18321711815</t>
  </si>
  <si>
    <t>扬国实业集团有限公司</t>
  </si>
  <si>
    <t>18616882822</t>
  </si>
  <si>
    <t>上海稻汇教育科技有限公司</t>
  </si>
  <si>
    <t>上海淋霖文化传媒有限公司</t>
  </si>
  <si>
    <t>上海联耕教育科技有限公司</t>
  </si>
  <si>
    <t>15900964636</t>
  </si>
  <si>
    <t>上海晋旭教育科技有限公司</t>
  </si>
  <si>
    <t>15801806440</t>
  </si>
  <si>
    <t>上海希岳文化传播有限公司</t>
  </si>
  <si>
    <t>15900758032</t>
  </si>
  <si>
    <t>上海诵播教育科技有限公司</t>
  </si>
  <si>
    <t>18121355886</t>
  </si>
  <si>
    <t>上海大九铺隆通实业有限公司</t>
  </si>
  <si>
    <t>18133558888</t>
  </si>
  <si>
    <t>上海意仕腾教育科技有限公司</t>
  </si>
  <si>
    <t>漫英教育科技（上海）有限公司</t>
  </si>
  <si>
    <t>13501792816</t>
  </si>
  <si>
    <t>上海祈学教育科技有限公司</t>
  </si>
  <si>
    <t>18611765866</t>
  </si>
  <si>
    <t>上海律赞教育科技有限公司</t>
  </si>
  <si>
    <t>18217752956</t>
  </si>
  <si>
    <t>上海修羽教育科技有限公司</t>
  </si>
  <si>
    <t>18745833380</t>
  </si>
  <si>
    <t>上海铱纯教育科技有限公司</t>
  </si>
  <si>
    <t>15921122246</t>
  </si>
  <si>
    <t>上海育灿教育科技有限公司</t>
  </si>
  <si>
    <t>17717595964</t>
  </si>
  <si>
    <t>美丫教育科技（上海）有限公司</t>
  </si>
  <si>
    <t>15902117838</t>
  </si>
  <si>
    <t>上海童馨教育科技有限公司</t>
  </si>
  <si>
    <t>13585858609</t>
  </si>
  <si>
    <t>上海书建教育科技有限公司</t>
  </si>
  <si>
    <t>惠明教育科技（上海）有限公司</t>
  </si>
  <si>
    <t>18621211233</t>
  </si>
  <si>
    <t>上海向明教育科技有限公司</t>
  </si>
  <si>
    <t>18917587131</t>
  </si>
  <si>
    <t>妙丽（上海）教育科技有限公司</t>
  </si>
  <si>
    <t>13564918293</t>
  </si>
  <si>
    <t>上海昱程教育科技有限公司</t>
  </si>
  <si>
    <t>上海光量教育科技有限公司</t>
  </si>
  <si>
    <t>13901782601</t>
  </si>
  <si>
    <t>上海霆扬教育科技有限公司</t>
  </si>
  <si>
    <t>13816079130</t>
  </si>
  <si>
    <t>上海领录教育科技有限公司</t>
  </si>
  <si>
    <t>15221112160</t>
  </si>
  <si>
    <t>上海宝剑砺教育科技有限公司</t>
  </si>
  <si>
    <t>13331971081</t>
  </si>
  <si>
    <t>上海五荣企业发展有限公司</t>
  </si>
  <si>
    <t>13523583935</t>
  </si>
  <si>
    <t>上海酉肯教育科技有限公司</t>
  </si>
  <si>
    <t>13701947695</t>
  </si>
  <si>
    <t>上海圣翎教育科技有限公司</t>
  </si>
  <si>
    <t>18221916811</t>
  </si>
  <si>
    <t>上海蹊径企业管理有限公司</t>
  </si>
  <si>
    <t>13761684037</t>
  </si>
  <si>
    <t>上海至尊宝企业投资有限公司</t>
  </si>
  <si>
    <t>13917666244</t>
  </si>
  <si>
    <t>上海敢学教育科技有限公司</t>
  </si>
  <si>
    <t>上海红鬃马医院投资管理有限公司</t>
  </si>
  <si>
    <t>13916264405</t>
  </si>
  <si>
    <t>上海育商教育科技有限公司</t>
  </si>
  <si>
    <t>18601777621</t>
  </si>
  <si>
    <t>上海慧训教育科技有限公司</t>
  </si>
  <si>
    <t>13381711703</t>
  </si>
  <si>
    <t>上海趣飞教育科技有限公司</t>
  </si>
  <si>
    <t>13564516185</t>
  </si>
  <si>
    <t>上海馨醇教育科技有限公司</t>
  </si>
  <si>
    <t>上海湃心教育科技有限公司</t>
  </si>
  <si>
    <t>上海懿知教育科技有限公司</t>
  </si>
  <si>
    <t>上海孜诲教育科技有限公司</t>
  </si>
  <si>
    <t>13301630697</t>
  </si>
  <si>
    <t>上海学岸教育科技有限公司</t>
  </si>
  <si>
    <t>17702108831</t>
  </si>
  <si>
    <t>上海旭泽教育科技有限公司</t>
  </si>
  <si>
    <t>19875609529</t>
  </si>
  <si>
    <t>上海书岩教育科技有限公司</t>
  </si>
  <si>
    <t>上海咔南教育科技有限公司</t>
  </si>
  <si>
    <t>18930364637</t>
  </si>
  <si>
    <t>上海乐晌教育科技有限公司</t>
  </si>
  <si>
    <t>15618967528</t>
  </si>
  <si>
    <t>上海则翊教育科技有限公司</t>
  </si>
  <si>
    <t>13611843916</t>
  </si>
  <si>
    <t>上海圭碧教育科技有限公司</t>
  </si>
  <si>
    <t>17321191007</t>
  </si>
  <si>
    <t>上海墨臣教育科技有限公司</t>
  </si>
  <si>
    <t>13816329580</t>
  </si>
  <si>
    <t>上海如兹教育科技有限公司</t>
  </si>
  <si>
    <t>翔儒教育科技（上海）有限公司</t>
  </si>
  <si>
    <t>18964750226</t>
  </si>
  <si>
    <t>上海帼筱文化传播有限公司</t>
  </si>
  <si>
    <t>13501847745</t>
  </si>
  <si>
    <t>上海燕成教育科技有限公司</t>
  </si>
  <si>
    <t>13585666346</t>
  </si>
  <si>
    <t>上海纽摄教育科技有限公司</t>
  </si>
  <si>
    <t>15001971288</t>
  </si>
  <si>
    <t>橙脑教育科技（上海）有限公司</t>
  </si>
  <si>
    <t>13524746106</t>
  </si>
  <si>
    <t>上海甜橙教育科技有限公司</t>
  </si>
  <si>
    <t>15527965685</t>
  </si>
  <si>
    <t>上海优勒美教育科技有限公司</t>
  </si>
  <si>
    <t>15221647523</t>
  </si>
  <si>
    <t>上海沁坤教育科技有限公司</t>
  </si>
  <si>
    <t>13621998969</t>
  </si>
  <si>
    <t>上海易逐教育科技有限公司</t>
  </si>
  <si>
    <t>17721050648</t>
  </si>
  <si>
    <t>上海艺亮教育科技有限公司</t>
  </si>
  <si>
    <t>15800758968</t>
  </si>
  <si>
    <t>上海首瑞教育科技有限公司</t>
  </si>
  <si>
    <t>13817704404</t>
  </si>
  <si>
    <t>上海极伟教育科技有限公司</t>
  </si>
  <si>
    <t>13651822188</t>
  </si>
  <si>
    <t>弈岚恩偲（上海）教育科技有限公司</t>
  </si>
  <si>
    <t>上海航津教育科技有限公司</t>
  </si>
  <si>
    <t>13601642143</t>
  </si>
  <si>
    <t>上海侨成教育科技有限公司</t>
  </si>
  <si>
    <t>18964757853</t>
  </si>
  <si>
    <t>上海学早教育科技有限公司</t>
  </si>
  <si>
    <t>15800950807</t>
  </si>
  <si>
    <t>阅阳教育科技（上海）有限公司</t>
  </si>
  <si>
    <t>15618603753</t>
  </si>
  <si>
    <t>上海志冠美术教育咨询有限公司</t>
  </si>
  <si>
    <t>13127880127</t>
  </si>
  <si>
    <t>上海泰吾教育科技有限公司</t>
  </si>
  <si>
    <t>上海南尧教育科技有限公司</t>
  </si>
  <si>
    <t>上海愚谷行斯教育科技有限公司</t>
  </si>
  <si>
    <t>18311391060</t>
  </si>
  <si>
    <t>上海童昕圆教育科技有限公司</t>
  </si>
  <si>
    <t>18101888218</t>
  </si>
  <si>
    <t>鲸湖文化（上海）有限公司</t>
  </si>
  <si>
    <t>17701760728</t>
  </si>
  <si>
    <t>上海从语教育科技有限公司</t>
  </si>
  <si>
    <t>13661837873</t>
  </si>
  <si>
    <t>上海进界教育投资管理有限公司</t>
  </si>
  <si>
    <t>13916788515</t>
  </si>
  <si>
    <t>上海雍而和教育科技有限公司</t>
  </si>
  <si>
    <t>13917634764</t>
  </si>
  <si>
    <t>上海麟献教育科技有限公司</t>
  </si>
  <si>
    <t>18702145175</t>
  </si>
  <si>
    <t>上海优尔乐教育科技有限公司</t>
  </si>
  <si>
    <t>18221775330</t>
  </si>
  <si>
    <t>上海恭礼教育科技有限公司</t>
  </si>
  <si>
    <t>13402123667</t>
  </si>
  <si>
    <t>上海笑妮教育科技有限公司</t>
  </si>
  <si>
    <t>13561644074</t>
  </si>
  <si>
    <t>上海芸言悦教育科技有限公司</t>
  </si>
  <si>
    <t>18602101196</t>
  </si>
  <si>
    <t>上海博闵教育科技有限公司</t>
  </si>
  <si>
    <t>17317303290</t>
  </si>
  <si>
    <t>上海易点教育投资有限公司</t>
  </si>
  <si>
    <t>18721649680</t>
  </si>
  <si>
    <t>上海热含教育科技有限公司</t>
  </si>
  <si>
    <t>18695866218</t>
  </si>
  <si>
    <t>虹霁（上海）教育科技有限公司</t>
  </si>
  <si>
    <t>18001833797</t>
  </si>
  <si>
    <t>学鸟教育科技（上海）有限公司</t>
  </si>
  <si>
    <t>13611831849</t>
  </si>
  <si>
    <t>上海兰飞教育科技有限公司</t>
  </si>
  <si>
    <t>上海列品教育科技有限公司</t>
  </si>
  <si>
    <t>18601756743</t>
  </si>
  <si>
    <t>上海崧澜教育科技有限公司</t>
  </si>
  <si>
    <t>上海子丰教育科技有限公司</t>
  </si>
  <si>
    <t>13817139666</t>
  </si>
  <si>
    <t>上海优荟教育科技有限公司</t>
  </si>
  <si>
    <t>18721913767</t>
  </si>
  <si>
    <t>上海祐加教育科技有限公司</t>
  </si>
  <si>
    <t>上海信茂教育科技有限公司</t>
  </si>
  <si>
    <t>13817230183</t>
  </si>
  <si>
    <t>上海佳韦教育科技有限公司</t>
  </si>
  <si>
    <t>15900927051</t>
  </si>
  <si>
    <t>上海研善教育科技有限公司</t>
  </si>
  <si>
    <t>13052208497</t>
  </si>
  <si>
    <t>上海歆瑶教育科技有限公司</t>
  </si>
  <si>
    <t>13852074337</t>
  </si>
  <si>
    <t>上海嵩艺教育科技有限公司</t>
  </si>
  <si>
    <t>18931024081</t>
  </si>
  <si>
    <t>上海恒山教育培训有限公司</t>
  </si>
  <si>
    <t>18801785341</t>
  </si>
  <si>
    <t>上海正上教育科技有限公司</t>
  </si>
  <si>
    <t>上海驿校教育科技有限公司</t>
  </si>
  <si>
    <t>15000622244</t>
  </si>
  <si>
    <t>上海尚津教育科技有限公司</t>
  </si>
  <si>
    <t>13788942509</t>
  </si>
  <si>
    <t>上海朵儒教育科技有限公司</t>
  </si>
  <si>
    <t>上海联慈教育科技有限公司</t>
  </si>
  <si>
    <t>一瑢教育科技（上海）有限公司</t>
  </si>
  <si>
    <t>13585661912</t>
  </si>
  <si>
    <t>上海鲲学教育科技有限公司</t>
  </si>
  <si>
    <t>13917035718</t>
  </si>
  <si>
    <t>上海一哟教育科技有限公司</t>
  </si>
  <si>
    <t>15800552004</t>
  </si>
  <si>
    <t>上海谷蕊教育科技有限公司</t>
  </si>
  <si>
    <t>13952658888</t>
  </si>
  <si>
    <t>上海顶大教育科技有限公司</t>
  </si>
  <si>
    <t>13020125168</t>
  </si>
  <si>
    <t>上海小当家教育科技有限公司</t>
  </si>
  <si>
    <t>13958886719</t>
  </si>
  <si>
    <t>上海临眺教育科技有限公司</t>
  </si>
  <si>
    <t>13311888717</t>
  </si>
  <si>
    <t>上海奥亿教育科技有限公司</t>
  </si>
  <si>
    <t>18321273280</t>
  </si>
  <si>
    <t>上海浦堇教育科技有限公司</t>
  </si>
  <si>
    <t>18616310343</t>
  </si>
  <si>
    <t>上海优卜教育科技有限公司</t>
  </si>
  <si>
    <t>13764010028</t>
  </si>
  <si>
    <t>上海柳材教育科技有限公司</t>
  </si>
  <si>
    <t>18521354008</t>
  </si>
  <si>
    <t>上海交航教育科技有限公司</t>
  </si>
  <si>
    <t>13564126608</t>
  </si>
  <si>
    <t>上海倚言教育科技有限公司</t>
  </si>
  <si>
    <t>13889595878</t>
  </si>
  <si>
    <t>上海爱可教育培训有限公司</t>
  </si>
  <si>
    <t>13061761276</t>
  </si>
  <si>
    <t>禾承（上海）教育科技有限公司</t>
  </si>
  <si>
    <t>15216862950</t>
  </si>
  <si>
    <t>能思教育科技（上海）有限公司</t>
  </si>
  <si>
    <t>18861775855</t>
  </si>
  <si>
    <t>上海精识堂教育投资管理有限公司闸北分公司</t>
  </si>
  <si>
    <t>上海福盟教育科技有限公司</t>
  </si>
  <si>
    <t>18918905894</t>
  </si>
  <si>
    <t>拓脑（上海）教育科技有限公司</t>
  </si>
  <si>
    <t>13801864498</t>
  </si>
  <si>
    <t>上海漫跃教育科技有限公司</t>
  </si>
  <si>
    <t>13901813437</t>
  </si>
  <si>
    <t>上海藤湾教育科技有限公司</t>
  </si>
  <si>
    <t>13761537542</t>
  </si>
  <si>
    <t>上海才儿坊教育软件科技有限公司</t>
  </si>
  <si>
    <t>13883291265</t>
  </si>
  <si>
    <t>上海瑞亿教育科技有限公司</t>
  </si>
  <si>
    <t>17717340837</t>
  </si>
  <si>
    <t>上海易函教育科技有限公司</t>
  </si>
  <si>
    <t>18939780827</t>
  </si>
  <si>
    <t>上海文策教育培训有限公司</t>
  </si>
  <si>
    <t>上海灵满教育科技有限公司</t>
  </si>
  <si>
    <t>13621915068</t>
  </si>
  <si>
    <t>上海乐殿教育科技有限公司</t>
  </si>
  <si>
    <t>上海雨中雷教育科技有限公司</t>
  </si>
  <si>
    <t>15821288909</t>
  </si>
  <si>
    <t>上海石英堂教育科技有限公司</t>
  </si>
  <si>
    <t>13301937967</t>
  </si>
  <si>
    <t>上海徵德教育科技有限公司</t>
  </si>
  <si>
    <t>13738079333</t>
  </si>
  <si>
    <t>上海蔓思教育科技有限公司</t>
  </si>
  <si>
    <t>13601638255</t>
  </si>
  <si>
    <t>上海金葵教育科技有限公司</t>
  </si>
  <si>
    <t>13122084750</t>
  </si>
  <si>
    <t>上海文莘教育科技有限公司</t>
  </si>
  <si>
    <t>18001763136</t>
  </si>
  <si>
    <t>上海知章教育科技有限公司</t>
  </si>
  <si>
    <t>上海课涵教育科技有限公司</t>
  </si>
  <si>
    <t>13023272205</t>
  </si>
  <si>
    <t>上海爱庐公寓管理有限公司</t>
  </si>
  <si>
    <t>13816761391</t>
  </si>
  <si>
    <t>上海星汉教育培训有限公司</t>
  </si>
  <si>
    <t>15721523254</t>
  </si>
  <si>
    <t>上海东方通用航空有限公司</t>
  </si>
  <si>
    <t>13601636108</t>
  </si>
  <si>
    <t>上海寰奥教育科技有限公司</t>
  </si>
  <si>
    <t>13321821130</t>
  </si>
  <si>
    <t>上海形斐教育科技有限公司</t>
  </si>
  <si>
    <t>18321992378</t>
  </si>
  <si>
    <t>上海荆木教育科技有限公司</t>
  </si>
  <si>
    <t>13733838026</t>
  </si>
  <si>
    <t>上海言炎教育科技有限公司</t>
  </si>
  <si>
    <t>13052370712</t>
  </si>
  <si>
    <t>上海新语教育培训有限公司</t>
  </si>
  <si>
    <t>13601723943</t>
  </si>
  <si>
    <t>上海申申教育信息咨询有限公司</t>
  </si>
  <si>
    <t>18801929975</t>
  </si>
  <si>
    <t>上海奎端教育科技有限公司</t>
  </si>
  <si>
    <t>15317729359</t>
  </si>
  <si>
    <t>上海勋宇教育科技有限公司</t>
  </si>
  <si>
    <t>15026867018</t>
  </si>
  <si>
    <t>上海学蓝教育科技有限公司</t>
  </si>
  <si>
    <t>13916107500</t>
  </si>
  <si>
    <t>上海容达教育科技有限公司</t>
  </si>
  <si>
    <t>17765132062</t>
  </si>
  <si>
    <t>爱智（上海）家庭服务有限公司</t>
  </si>
  <si>
    <t>15618319393</t>
  </si>
  <si>
    <t>梅记实业（上海）有限公司</t>
  </si>
  <si>
    <t>上海实帝教育科技有限公司</t>
  </si>
  <si>
    <t>15221580738</t>
  </si>
  <si>
    <t>上海芮司教育科技有限公司</t>
  </si>
  <si>
    <t>18576679595</t>
  </si>
  <si>
    <t>上海酷晨教育科技有限公司</t>
  </si>
  <si>
    <t>上海以志教育科技有限公司</t>
  </si>
  <si>
    <t>13370035551</t>
  </si>
  <si>
    <t>上海婧心教育科技有限公司</t>
  </si>
  <si>
    <t>18621959085</t>
  </si>
  <si>
    <t>上海飞天雪教育科技有限公司</t>
  </si>
  <si>
    <t>13817151145</t>
  </si>
  <si>
    <t>上海趋步教育科技有限公司</t>
  </si>
  <si>
    <t>13818819095</t>
  </si>
  <si>
    <t>上海一而十教育科技有限公司</t>
  </si>
  <si>
    <t>13122955309</t>
  </si>
  <si>
    <t>归演教育科技（上海）有限公司</t>
  </si>
  <si>
    <t>15618925358</t>
  </si>
  <si>
    <t>上海莉鸢教育科技有限公司</t>
  </si>
  <si>
    <t>13761304942</t>
  </si>
  <si>
    <t>上海颖盈教育科技有限公司</t>
  </si>
  <si>
    <t>13764521233</t>
  </si>
  <si>
    <t>上海萌恬教育科技有限公司</t>
  </si>
  <si>
    <t>13816740858</t>
  </si>
  <si>
    <t>上海乔仁教育科技有限公司</t>
  </si>
  <si>
    <t>18901998089</t>
  </si>
  <si>
    <t>上海冉爵教育科技有限公司</t>
  </si>
  <si>
    <t>18601710129</t>
  </si>
  <si>
    <t>上海倾栀教育科技有限公司</t>
  </si>
  <si>
    <t>15121061650</t>
  </si>
  <si>
    <t>上海皇桥教育投资有限公司</t>
  </si>
  <si>
    <t>东成西就教育科技有限公司</t>
  </si>
  <si>
    <t>18616571339</t>
  </si>
  <si>
    <t>上海育沁教育科技有限公司</t>
  </si>
  <si>
    <t>13916976843</t>
  </si>
  <si>
    <t>上海趣锐教育科技有限公司</t>
  </si>
  <si>
    <t>13918501989</t>
  </si>
  <si>
    <t>上海杰牛教育投资有限公司</t>
  </si>
  <si>
    <t>15899770029</t>
  </si>
  <si>
    <t>上海慧颉教育科技有限公司</t>
  </si>
  <si>
    <t>17601304456</t>
  </si>
  <si>
    <t>上海题米教育科技有限公司</t>
  </si>
  <si>
    <t>13361889838</t>
  </si>
  <si>
    <t>上海亦睿教育科技有限公司</t>
  </si>
  <si>
    <t>17717372778</t>
  </si>
  <si>
    <t>上海卫云教育科技有限公司</t>
  </si>
  <si>
    <t>18016078860</t>
  </si>
  <si>
    <t>上海垤诗教育科技有限公司</t>
  </si>
  <si>
    <t>18616744133</t>
  </si>
  <si>
    <t>上海首纳教育科技有限公司</t>
  </si>
  <si>
    <t>13910513587</t>
  </si>
  <si>
    <t>上海蘅音教育科技有限公司</t>
  </si>
  <si>
    <t>上海悦赚教育科技有限公司</t>
  </si>
  <si>
    <t>18012686896</t>
  </si>
  <si>
    <t>上海尚众教育科技有限公司</t>
  </si>
  <si>
    <t>17721581679</t>
  </si>
  <si>
    <t>上海爱跳教育科技有限公司</t>
  </si>
  <si>
    <t>13917198159</t>
  </si>
  <si>
    <t>上海荔智教育科技有限公司</t>
  </si>
  <si>
    <t>18918191899</t>
  </si>
  <si>
    <t>上海趣言教育科技有限公司</t>
  </si>
  <si>
    <t>上海雅桐教育科技有限公司</t>
  </si>
  <si>
    <t>13564258201</t>
  </si>
  <si>
    <t>琉佳教育科技（上海）有限公司</t>
  </si>
  <si>
    <t>15900512966</t>
  </si>
  <si>
    <t>上海航思教育科技有限公司</t>
  </si>
  <si>
    <t>18810536458</t>
  </si>
  <si>
    <t>致盈教育科技（上海）有限公司</t>
  </si>
  <si>
    <t>15821649778</t>
  </si>
  <si>
    <t>上海颜昶教育科技有限公司</t>
  </si>
  <si>
    <t>13916676843</t>
  </si>
  <si>
    <t>上海疆知教育科技有限公司</t>
  </si>
  <si>
    <t>13916760676</t>
  </si>
  <si>
    <t>上海远照教育科技有限公司</t>
  </si>
  <si>
    <t>17621799765</t>
  </si>
  <si>
    <t>上海阿仁教育科技合伙企业（有限合伙）</t>
  </si>
  <si>
    <t>17621759237</t>
  </si>
  <si>
    <t>上海弓交教育科技有限公司</t>
  </si>
  <si>
    <t>13023180002</t>
  </si>
  <si>
    <t>上海慧翎教育科技有限责任公司</t>
  </si>
  <si>
    <t>18321001187</t>
  </si>
  <si>
    <t>上海善循教育科技有限公司</t>
  </si>
  <si>
    <t>18001708334</t>
  </si>
  <si>
    <t>上海巨奥教育科技有限公司</t>
  </si>
  <si>
    <t>18930036258</t>
  </si>
  <si>
    <t>上海优珩教育科技有限公司</t>
  </si>
  <si>
    <t>13961207567</t>
  </si>
  <si>
    <t>上海拓影影视文化传媒有限公司</t>
  </si>
  <si>
    <t>13816009133</t>
  </si>
  <si>
    <t>睿笃科技（上海）有限公司</t>
  </si>
  <si>
    <t>13761097753</t>
  </si>
  <si>
    <t>上海菁越教育科技有限公司</t>
  </si>
  <si>
    <t>13917467437</t>
  </si>
  <si>
    <t>上海孟知教育投资有限公司</t>
  </si>
  <si>
    <t>上海塾乐教育科技有限公司</t>
  </si>
  <si>
    <t>15900456849</t>
  </si>
  <si>
    <t>上海瀚宗教育培训有限公司</t>
  </si>
  <si>
    <t>13916627978</t>
  </si>
  <si>
    <t>上海世艺教育科技有限公司</t>
  </si>
  <si>
    <t>13761364095</t>
  </si>
  <si>
    <t>上海墅适教育科技有限公司</t>
  </si>
  <si>
    <t>18616350901</t>
  </si>
  <si>
    <t>上海沙悟境教育科技有限公司</t>
  </si>
  <si>
    <t>15502153671</t>
  </si>
  <si>
    <t>上海鸿墨教育科技有限公司</t>
  </si>
  <si>
    <t>18918100565</t>
  </si>
  <si>
    <t>上海酷项教育科技有限公司</t>
  </si>
  <si>
    <t>18516500277</t>
  </si>
  <si>
    <t>上海曼堃教育科技有限公司</t>
  </si>
  <si>
    <t>13120572456</t>
  </si>
  <si>
    <t>上海特奔教育科技有限公司</t>
  </si>
  <si>
    <t>15618674212</t>
  </si>
  <si>
    <t>上海淦思教育科技有限公司</t>
  </si>
  <si>
    <t>13564866238</t>
  </si>
  <si>
    <t>上海千顷教育科技有限公司</t>
  </si>
  <si>
    <t>13287561205</t>
  </si>
  <si>
    <t>上海超梦科技有限公司</t>
  </si>
  <si>
    <t>13761902852</t>
  </si>
  <si>
    <t>上海卜博教育科技有限公司</t>
  </si>
  <si>
    <t>18851294493</t>
  </si>
  <si>
    <t>上海问远教育信息咨询有限公司</t>
  </si>
  <si>
    <t>13467282220</t>
  </si>
  <si>
    <t>上海复奕教育信息咨询有限公司</t>
  </si>
  <si>
    <t>13764019139</t>
  </si>
  <si>
    <t>上海思跋教育科技有限公司</t>
  </si>
  <si>
    <t>13818054005</t>
  </si>
  <si>
    <t>雍和博教育科技（上海）有限公司</t>
  </si>
  <si>
    <t>13817521889</t>
  </si>
  <si>
    <t>上海莰拓教育科技有限公司</t>
  </si>
  <si>
    <t>15721264797</t>
  </si>
  <si>
    <t>驿宾岛智能科技（上海）有限公司</t>
  </si>
  <si>
    <t>18616756518</t>
  </si>
  <si>
    <t>上海咔咪教育科技有限公司</t>
  </si>
  <si>
    <t>13488864545</t>
  </si>
  <si>
    <t>上海恬赢教育科技有限公司</t>
  </si>
  <si>
    <t>15692172192</t>
  </si>
  <si>
    <t>上海兔迩教育科技有限公司</t>
  </si>
  <si>
    <t>18680528378</t>
  </si>
  <si>
    <t>上海予成教育科技有限公司</t>
  </si>
  <si>
    <t>13851642119</t>
  </si>
  <si>
    <t>上海至鸿教育科技有限公司</t>
  </si>
  <si>
    <t>17310882813</t>
  </si>
  <si>
    <t>上海灵乐教育科技有限公司</t>
  </si>
  <si>
    <t>18321070436</t>
  </si>
  <si>
    <t>上海必至教育科技有限公司</t>
  </si>
  <si>
    <t>15618369631</t>
  </si>
  <si>
    <t>上海兰鹰教育科技有限公司</t>
  </si>
  <si>
    <t>13818260251</t>
  </si>
  <si>
    <t>上海邈邈教育科技有限公司</t>
  </si>
  <si>
    <t>13816559285</t>
  </si>
  <si>
    <t>上海维匡教育科技有限公司</t>
  </si>
  <si>
    <t>17704188607</t>
  </si>
  <si>
    <t>上海拓奇教育科技有限公司</t>
  </si>
  <si>
    <t>18721322165</t>
  </si>
  <si>
    <t>上海功名教育科技有限公司</t>
  </si>
  <si>
    <t>13918291555</t>
  </si>
  <si>
    <t>上海华继教育科技有限公司</t>
  </si>
  <si>
    <t>13876302155</t>
  </si>
  <si>
    <t>上海藤隆教育科技有限公司</t>
  </si>
  <si>
    <t>13661869514</t>
  </si>
  <si>
    <t>天津琨博教育咨询有限公司</t>
  </si>
  <si>
    <t>18510460820</t>
  </si>
  <si>
    <t>天津文都教育科技有限公司</t>
  </si>
  <si>
    <t>13641149651</t>
  </si>
  <si>
    <t>天津达阵教育科技有限公司</t>
  </si>
  <si>
    <t>15222298151</t>
  </si>
  <si>
    <t>天津圆梦天使教育科技有限公司</t>
  </si>
  <si>
    <t>15620539993</t>
  </si>
  <si>
    <t>臻一浤（天津）教育科技有限公司</t>
  </si>
  <si>
    <t>18901102598</t>
  </si>
  <si>
    <t>中旗（天津）教育信息咨询有限责任公司</t>
  </si>
  <si>
    <t>18649206149</t>
  </si>
  <si>
    <t>罕步教育科技有限公司</t>
  </si>
  <si>
    <t>13316676349</t>
  </si>
  <si>
    <t>伦英教育信息咨询（天津）有限公司</t>
  </si>
  <si>
    <t>18630933420</t>
  </si>
  <si>
    <t>天津洪恩完美未来教育科技有限公司</t>
  </si>
  <si>
    <t>17091039722</t>
  </si>
  <si>
    <t>中少教育科技有限公司</t>
  </si>
  <si>
    <t>13910130287</t>
  </si>
  <si>
    <t>红缨时代（天津）教育科技有限公司</t>
  </si>
  <si>
    <t>18222766195</t>
  </si>
  <si>
    <t>阅美慧（天津）教育咨询有限公司</t>
  </si>
  <si>
    <t>15510870707</t>
  </si>
  <si>
    <t>北洋海棠（天津）教育科技有限公司</t>
  </si>
  <si>
    <t>15320198007</t>
  </si>
  <si>
    <t>天津育贤福瑞教育咨询有限公司</t>
  </si>
  <si>
    <t>13702176389</t>
  </si>
  <si>
    <t>天津市东教教育服务中心</t>
  </si>
  <si>
    <t>13821639707</t>
  </si>
  <si>
    <t>飞行汇教育科技有限公司</t>
  </si>
  <si>
    <t>13693022430</t>
  </si>
  <si>
    <t>天津融新教育科技发展有限公司</t>
  </si>
  <si>
    <t>13001301468</t>
  </si>
  <si>
    <t>天津京元遨翔教育科技有限公司</t>
  </si>
  <si>
    <t>13661005464</t>
  </si>
  <si>
    <t>天津东晟教育科技有限公司</t>
  </si>
  <si>
    <t>15611126125</t>
  </si>
  <si>
    <t>天津誉晟教育咨询有限公司</t>
  </si>
  <si>
    <t>15320065812</t>
  </si>
  <si>
    <t>天津万众教育咨询有限公司</t>
  </si>
  <si>
    <t>18902000155</t>
  </si>
  <si>
    <t>新西宇（天津）教育信息咨询有限公司</t>
  </si>
  <si>
    <t>13910399182</t>
  </si>
  <si>
    <t>度道（天津）教育科技有限公司</t>
  </si>
  <si>
    <t>13721371966</t>
  </si>
  <si>
    <t>天津希乐教育科技发展有限公司</t>
  </si>
  <si>
    <t>13920585557</t>
  </si>
  <si>
    <t>天津东卓教育咨询服务有限公司</t>
  </si>
  <si>
    <t>18620366789</t>
  </si>
  <si>
    <t>国培星（天津）教育咨询有限公司</t>
  </si>
  <si>
    <t>18526657915</t>
  </si>
  <si>
    <t>天津云博教育科技发展有限公司</t>
  </si>
  <si>
    <t>15602151149</t>
  </si>
  <si>
    <t>英领全科教育信息咨询有限公司</t>
  </si>
  <si>
    <t>13911731365</t>
  </si>
  <si>
    <t>天津朴贤教育科技合伙企业（有限合伙）</t>
  </si>
  <si>
    <t>13811061570</t>
  </si>
  <si>
    <t>天津学邦教育科技发展有限公司</t>
  </si>
  <si>
    <t>15712286359</t>
  </si>
  <si>
    <t>中金教育科技（天津）集团有限公司</t>
  </si>
  <si>
    <t>18622257557</t>
  </si>
  <si>
    <t>天津国学教育科技集团有限公司</t>
  </si>
  <si>
    <t>13323300025</t>
  </si>
  <si>
    <t>天津文宝天艺教育咨询有限公司</t>
  </si>
  <si>
    <t>15502274979</t>
  </si>
  <si>
    <t>素养教育管理（天津）集团有限公司</t>
  </si>
  <si>
    <t>13602034850</t>
  </si>
  <si>
    <t>天津美世联合教育科技有限公司</t>
  </si>
  <si>
    <t>13810610229</t>
  </si>
  <si>
    <t>天津东方教育科技集团有限公司</t>
  </si>
  <si>
    <t>天津万学优选教育科技有限公司</t>
  </si>
  <si>
    <t>15602067358</t>
  </si>
  <si>
    <t>天权学堂（天津）教育科技有限公司</t>
  </si>
  <si>
    <t>13821289806</t>
  </si>
  <si>
    <t>天津壹洋堂教育科技有限公司</t>
  </si>
  <si>
    <t>13439733393</t>
  </si>
  <si>
    <t>天津响当当教育科技有限公司</t>
  </si>
  <si>
    <t>17720063072</t>
  </si>
  <si>
    <t>天津学文德升教育科技发展有限责任公司</t>
  </si>
  <si>
    <t>13323426111</t>
  </si>
  <si>
    <t>天津崇知光合教育科技有限公司</t>
  </si>
  <si>
    <t>15620607845</t>
  </si>
  <si>
    <t>天津新翰教育信息咨询有限公司</t>
  </si>
  <si>
    <t>15922091871</t>
  </si>
  <si>
    <t>天津教育发展投资有限公司</t>
  </si>
  <si>
    <t>13642116122</t>
  </si>
  <si>
    <t>英之塾教育信息咨询有限公司</t>
  </si>
  <si>
    <t>艾锐（天津）教育科技有限公司</t>
  </si>
  <si>
    <t>13652043043</t>
  </si>
  <si>
    <t>天津市培森教育信息咨询有限公司</t>
  </si>
  <si>
    <t>18502234211</t>
  </si>
  <si>
    <t>天津裕达理想教育咨询有限公司</t>
  </si>
  <si>
    <t>13516292121</t>
  </si>
  <si>
    <t>天津汉德三维教育管理集团有限公司</t>
  </si>
  <si>
    <t>13512055081</t>
  </si>
  <si>
    <t>北大金秋（天津）教育管理集团有限公司</t>
  </si>
  <si>
    <t>13521633080</t>
  </si>
  <si>
    <t>北大朗润（天津）教育科技集团有限公司</t>
  </si>
  <si>
    <t>笛卡儿教育信息咨询有限公司</t>
  </si>
  <si>
    <t>15999572356</t>
  </si>
  <si>
    <t>中加瑞格（天津）教育科技发展有限公司</t>
  </si>
  <si>
    <t>15522738029</t>
  </si>
  <si>
    <t>天津盛睿思教育信息咨询有限公司</t>
  </si>
  <si>
    <t>15514006655</t>
  </si>
  <si>
    <t>天津中土教育科技有限公司</t>
  </si>
  <si>
    <t>15122722322</t>
  </si>
  <si>
    <t>天津祎桐教育科技有限公司</t>
  </si>
  <si>
    <t>18610257094</t>
  </si>
  <si>
    <t>天津国恒育学教育信息咨询有限公司</t>
  </si>
  <si>
    <t>13516240042</t>
  </si>
  <si>
    <t>新童军（天津）教育科技有限公司</t>
  </si>
  <si>
    <t>18630991515</t>
  </si>
  <si>
    <t>天津尚学教育投资股份有限公司</t>
  </si>
  <si>
    <t>15122315858</t>
  </si>
  <si>
    <t>天津放飞梦想教育信息咨询有限公司</t>
  </si>
  <si>
    <t>18910918580</t>
  </si>
  <si>
    <t>天津勤而乐教育科技有限公司</t>
  </si>
  <si>
    <t>天津缔造春天教育科技有限公司</t>
  </si>
  <si>
    <t>13821392556</t>
  </si>
  <si>
    <t>天津晟星宇教育科技有限公司</t>
  </si>
  <si>
    <t>18330659070</t>
  </si>
  <si>
    <t>天津润知教育科技有限公司</t>
  </si>
  <si>
    <t>18526169564</t>
  </si>
  <si>
    <t>天津世纪铭禹教育信息咨询有限公司</t>
  </si>
  <si>
    <t>13302173271</t>
  </si>
  <si>
    <t>天津龙文教育信息咨询有限公司</t>
  </si>
  <si>
    <t>13116173737</t>
  </si>
  <si>
    <t>亦思创艺教育咨询（天津）有限公司</t>
  </si>
  <si>
    <t>13920202929</t>
  </si>
  <si>
    <t>大商书院（天津）教育科技有限公司</t>
  </si>
  <si>
    <t>13910734916</t>
  </si>
  <si>
    <t>蓝莓果（天津）教育信息咨询有限公司</t>
  </si>
  <si>
    <t>15122922995</t>
  </si>
  <si>
    <t>宝屹（天津）教育科技有限责任公司</t>
  </si>
  <si>
    <t>13920257373</t>
  </si>
  <si>
    <t>天津和意致中教育科技有限公司</t>
  </si>
  <si>
    <t>13802039891</t>
  </si>
  <si>
    <t>天津和慧致中教育科技有限公司</t>
  </si>
  <si>
    <t>天津西盟教育咨询有限公司</t>
  </si>
  <si>
    <t>13652065239</t>
  </si>
  <si>
    <t>天津市潜龙教育信息咨询有限公司</t>
  </si>
  <si>
    <t>13920096979</t>
  </si>
  <si>
    <t>天津南开华育网络教育技术开发有限公司</t>
  </si>
  <si>
    <t>13920880185</t>
  </si>
  <si>
    <t>睿莱（天津）教育管理有限公司</t>
  </si>
  <si>
    <t>13752282162</t>
  </si>
  <si>
    <t>天津汇登教育咨询有限公司</t>
  </si>
  <si>
    <t>17611433950</t>
  </si>
  <si>
    <t>天津智识教育科技有限公司</t>
  </si>
  <si>
    <t>17057166679</t>
  </si>
  <si>
    <t>万星教育科技（天津）有限公司</t>
  </si>
  <si>
    <t>18902113521</t>
  </si>
  <si>
    <t>天津华思迈教育科技有限公司</t>
  </si>
  <si>
    <t>13920499685</t>
  </si>
  <si>
    <t>顺玥翔（天津）教育科技有限公司</t>
  </si>
  <si>
    <t>18602267273</t>
  </si>
  <si>
    <t>天津松唐美育教育科技有限公司</t>
  </si>
  <si>
    <t>13672148735</t>
  </si>
  <si>
    <t>芳草庭（天津）教育科技有限公司</t>
  </si>
  <si>
    <t>13820753396</t>
  </si>
  <si>
    <t>天津翔宇盈科教育科技集团有限公司</t>
  </si>
  <si>
    <t>13642055985</t>
  </si>
  <si>
    <t>天津弧光教育信息咨询有限公司</t>
  </si>
  <si>
    <t>18510343349</t>
  </si>
  <si>
    <t>新希望（天津）教育科技有限公司</t>
  </si>
  <si>
    <t>15102299734</t>
  </si>
  <si>
    <t>天津市高盛教育咨询有限公司</t>
  </si>
  <si>
    <t>15122957518</t>
  </si>
  <si>
    <t>天津草原桥教育信息咨询有限公司</t>
  </si>
  <si>
    <t>15802288544</t>
  </si>
  <si>
    <t>天津瑾瑜教育科技有限公司</t>
  </si>
  <si>
    <t>18722699895</t>
  </si>
  <si>
    <t>天津英才优铭教育咨询有限公司</t>
  </si>
  <si>
    <t>18722437339</t>
  </si>
  <si>
    <t>艾尼威尔（天津）教育咨询有限公司</t>
  </si>
  <si>
    <t>13302079448</t>
  </si>
  <si>
    <t>天津百练教育科技集团有限公司</t>
  </si>
  <si>
    <t>15302007695</t>
  </si>
  <si>
    <t>未来智启（天津）教育科技有限公司</t>
  </si>
  <si>
    <t>13116176141</t>
  </si>
  <si>
    <t>天津浩之杉教育科技有限公司</t>
  </si>
  <si>
    <t>15710251452</t>
  </si>
  <si>
    <t>天津市馨源智达教育科技有限公司</t>
  </si>
  <si>
    <t>13920229166</t>
  </si>
  <si>
    <t>天津市融享教育科技有限公司</t>
  </si>
  <si>
    <t>宏鑫闪跃教育咨询（天津）有限公司</t>
  </si>
  <si>
    <t>18666121026</t>
  </si>
  <si>
    <t>天津融玺教育科技发展有限公司</t>
  </si>
  <si>
    <t>13752002317</t>
  </si>
  <si>
    <t>空乘教育信息咨询（天津）有限公司</t>
  </si>
  <si>
    <t>13933813575</t>
  </si>
  <si>
    <t>奇喻未来教育科技（天津）有限公司</t>
  </si>
  <si>
    <t>天津市华兰教育投资有限公司</t>
  </si>
  <si>
    <t>13920046358</t>
  </si>
  <si>
    <t>天津雅格泰伦教育咨询有限责任公司</t>
  </si>
  <si>
    <t>15902248921</t>
  </si>
  <si>
    <t>天津孩酷龙教育信息咨询有限公司</t>
  </si>
  <si>
    <t>18202689844</t>
  </si>
  <si>
    <t>恒品（天津）教育科技有限公司</t>
  </si>
  <si>
    <t>18649048053</t>
  </si>
  <si>
    <t>辰诺星未来（天津）教育科技有限公司</t>
  </si>
  <si>
    <t>15822866673</t>
  </si>
  <si>
    <t>中关紫辉园（天津）教育科技有限公司</t>
  </si>
  <si>
    <t>13811703896</t>
  </si>
  <si>
    <t>天津市建荣教育信息咨询有限公司</t>
  </si>
  <si>
    <t>13821439688</t>
  </si>
  <si>
    <t>天津秀金教育信息咨询有限公司</t>
  </si>
  <si>
    <t>18364373666</t>
  </si>
  <si>
    <t>青紫（天津）教育科技有限公司</t>
  </si>
  <si>
    <t>18251920591</t>
  </si>
  <si>
    <t>天津市麻糖教育科技有限公司</t>
  </si>
  <si>
    <t>15022532686</t>
  </si>
  <si>
    <t>天津卓立百特教育咨询有限公司</t>
  </si>
  <si>
    <t>天津德昌教育咨询有限公司</t>
  </si>
  <si>
    <t>13920398727</t>
  </si>
  <si>
    <t>天津正翰教育科技有限公司</t>
  </si>
  <si>
    <t>13512870880</t>
  </si>
  <si>
    <t>天津艺桥教育科技有限公司</t>
  </si>
  <si>
    <t>15901235077</t>
  </si>
  <si>
    <t>天津仕佳教育咨询有限公司</t>
  </si>
  <si>
    <t>冠宇（天津）教育咨询有限公司</t>
  </si>
  <si>
    <t>18622273737</t>
  </si>
  <si>
    <t>睿星教育咨询（天津）有限公司</t>
  </si>
  <si>
    <t>13312129999</t>
  </si>
  <si>
    <t>天津舒心教育科技有限公司</t>
  </si>
  <si>
    <t>18202656963</t>
  </si>
  <si>
    <t>天津新盟教育科技有限公司</t>
  </si>
  <si>
    <t>13622044325</t>
  </si>
  <si>
    <t>天足教育科技（天津）有限公司</t>
  </si>
  <si>
    <t>13920699419</t>
  </si>
  <si>
    <t>天津巨虫教育咨询有限公司</t>
  </si>
  <si>
    <t>13752661106</t>
  </si>
  <si>
    <t>匠人教育科技（天津）有限公司</t>
  </si>
  <si>
    <t>13022265517</t>
  </si>
  <si>
    <t>国鼎（天津）教育咨询有限公司</t>
  </si>
  <si>
    <t>13102212341</t>
  </si>
  <si>
    <t>圣功（天津）教育管理有限公司</t>
  </si>
  <si>
    <t>13802197999</t>
  </si>
  <si>
    <t>天津斯隆教育咨询有限公司</t>
  </si>
  <si>
    <t>13820257509</t>
  </si>
  <si>
    <t>中天教育科技（天津）有限公司</t>
  </si>
  <si>
    <t>15320120059</t>
  </si>
  <si>
    <t>诺信（天津）教育科技有限公司</t>
  </si>
  <si>
    <t>17622923311</t>
  </si>
  <si>
    <t>天津国王教育咨询有限公司</t>
  </si>
  <si>
    <t>13820227022</t>
  </si>
  <si>
    <t>易韬教育科技（天津）有限公司</t>
  </si>
  <si>
    <t>18526870517</t>
  </si>
  <si>
    <t>天津凯普斯教育咨询有限公司</t>
  </si>
  <si>
    <t>13821007418</t>
  </si>
  <si>
    <t>育博（天津）教育咨询有限公司</t>
  </si>
  <si>
    <t>13516275629</t>
  </si>
  <si>
    <t>加中恺尔（天津）教育咨询有限公司</t>
  </si>
  <si>
    <t>13821257945</t>
  </si>
  <si>
    <t>天津星洲凯钰教育科技有限公司</t>
  </si>
  <si>
    <t>13332008356</t>
  </si>
  <si>
    <t>天津沃堂斯域教育信息咨询有限公司</t>
  </si>
  <si>
    <t>15900246920</t>
  </si>
  <si>
    <t>十二年教育科技（天津）有限公司</t>
  </si>
  <si>
    <t>15222303035</t>
  </si>
  <si>
    <t>爱睿斯（天津）教育咨询有限公司</t>
  </si>
  <si>
    <t>13920622060</t>
  </si>
  <si>
    <t>天津玛丽亚教育科技有限公司</t>
  </si>
  <si>
    <t>18802233099</t>
  </si>
  <si>
    <t>天津明全富悦教育信息咨询有限公司</t>
  </si>
  <si>
    <t>18526040889</t>
  </si>
  <si>
    <t>天津诺翊教育信息咨询有限公司</t>
  </si>
  <si>
    <t>13611831216</t>
  </si>
  <si>
    <t>天津凯乐孚教育科技有限公司</t>
  </si>
  <si>
    <t>15122565761</t>
  </si>
  <si>
    <t>天津千富华光教育信息咨询有限公司</t>
  </si>
  <si>
    <t>13932003959</t>
  </si>
  <si>
    <t>天津润学教育科技有限公司</t>
  </si>
  <si>
    <t>18645927369</t>
  </si>
  <si>
    <t>天津学冠教育科技有限公司</t>
  </si>
  <si>
    <t>15712252106</t>
  </si>
  <si>
    <t>天津艺培教育管理有限公司</t>
  </si>
  <si>
    <t>15022195959</t>
  </si>
  <si>
    <t>奥融（天津）教育科技有限公司</t>
  </si>
  <si>
    <t>18611797328</t>
  </si>
  <si>
    <t>天津国培教育咨询有限公司</t>
  </si>
  <si>
    <t>13002261521</t>
  </si>
  <si>
    <t>天津市希尔英才教育科技发展有限公司</t>
  </si>
  <si>
    <t>13902193511</t>
  </si>
  <si>
    <t>天津学而信网教育科技有限公司</t>
  </si>
  <si>
    <t>17612209291</t>
  </si>
  <si>
    <t>中信楷岚教育科技有限公司</t>
  </si>
  <si>
    <t>13693336782</t>
  </si>
  <si>
    <t>恒燊教育管理（天津）集团有限公司</t>
  </si>
  <si>
    <t>13672100567</t>
  </si>
  <si>
    <t>欧了网在线（天津）教育科技有限公司</t>
  </si>
  <si>
    <t>18002191838</t>
  </si>
  <si>
    <t>国学教育咨询（天津）有限公司</t>
  </si>
  <si>
    <t>13388017260</t>
  </si>
  <si>
    <t>德育士（天津）教育咨询有限公司</t>
  </si>
  <si>
    <t>13920589711</t>
  </si>
  <si>
    <t>悦纳谷（天津）教育科技有限公司</t>
  </si>
  <si>
    <t>15606358696</t>
  </si>
  <si>
    <t>天津国恒领众教育信息咨询有限公司</t>
  </si>
  <si>
    <t>慧铭智（天津）教育信息咨询有限公司</t>
  </si>
  <si>
    <t>18920687568</t>
  </si>
  <si>
    <t>天津联航教育科技有限公司</t>
  </si>
  <si>
    <t>18630871393</t>
  </si>
  <si>
    <t>益动未来（天津）教育科技有限公司</t>
  </si>
  <si>
    <t>15522205157</t>
  </si>
  <si>
    <t>天津磨砺营教育咨询有限公司</t>
  </si>
  <si>
    <t>17695588262</t>
  </si>
  <si>
    <t>天津新时空教育科技有限公司</t>
  </si>
  <si>
    <t>13825656866</t>
  </si>
  <si>
    <t>西海岸（天津）教育科技有限公司</t>
  </si>
  <si>
    <t>13810606309</t>
  </si>
  <si>
    <t>天津美达菲教育管理有限公司</t>
  </si>
  <si>
    <t>13164003416</t>
  </si>
  <si>
    <t>天津歌珊地教育咨询有限公司</t>
  </si>
  <si>
    <t>新智汇教育科技（天津）有限公司</t>
  </si>
  <si>
    <t>13920947824</t>
  </si>
  <si>
    <t>寰宇在线（天津）教育科技有限公司</t>
  </si>
  <si>
    <t>15522909290</t>
  </si>
  <si>
    <t>天津中岳渤华教育咨询有限公司</t>
  </si>
  <si>
    <t>13021329900</t>
  </si>
  <si>
    <t>爱思腾飞（天津）教育信息咨询有限公司</t>
  </si>
  <si>
    <t>15522863108</t>
  </si>
  <si>
    <t>天津微言大羿教育科技有限公司</t>
  </si>
  <si>
    <t>君宁（天津）教育咨询有限公司</t>
  </si>
  <si>
    <t>18911805533</t>
  </si>
  <si>
    <t>艾彤教育信息咨询（天津）有限公司</t>
  </si>
  <si>
    <t>13011370913</t>
  </si>
  <si>
    <t>鑫溢教育科技发展（天津）有限公司</t>
  </si>
  <si>
    <t>13920516688</t>
  </si>
  <si>
    <t>天津隆兴盛达教育咨询有限公司</t>
  </si>
  <si>
    <t>15222690588</t>
  </si>
  <si>
    <t>神州汇德（天津）教育科技有限公司</t>
  </si>
  <si>
    <t>18901148009</t>
  </si>
  <si>
    <t>天津叮咚教育信息咨询有限公司</t>
  </si>
  <si>
    <t>15022331988</t>
  </si>
  <si>
    <t>天津慧海昇隆教育咨询有限公司</t>
  </si>
  <si>
    <t>13207654564</t>
  </si>
  <si>
    <t>天津中盈盛达教育科技有限公司</t>
  </si>
  <si>
    <t>15699915668</t>
  </si>
  <si>
    <t>天津方形日规教育咨询有限公司</t>
  </si>
  <si>
    <t>13521169877</t>
  </si>
  <si>
    <t>国腾（天津）教育信息咨询有限公司</t>
  </si>
  <si>
    <t>15022022835</t>
  </si>
  <si>
    <t>天津北大金秋教育咨询有限公司</t>
  </si>
  <si>
    <t>九和（天津）教育科技发展有限公司</t>
  </si>
  <si>
    <t>15202234005</t>
  </si>
  <si>
    <t>天新亿冠（天津）教育科技有限公司</t>
  </si>
  <si>
    <t>13920215670</t>
  </si>
  <si>
    <t>优尚爱学（天津）教育科技有限公司</t>
  </si>
  <si>
    <t>17720083450</t>
  </si>
  <si>
    <t>启耀（天津）教育信息咨询有限公司</t>
  </si>
  <si>
    <t>13820207656</t>
  </si>
  <si>
    <t>天津北洋鑫伟教育咨询有限公司</t>
  </si>
  <si>
    <t>13102076781</t>
  </si>
  <si>
    <t>熊猫花园（天津）教育咨询有限公司</t>
  </si>
  <si>
    <t>18622987355</t>
  </si>
  <si>
    <t>天津市天育教育信息咨询有限公司</t>
  </si>
  <si>
    <t>15320115680</t>
  </si>
  <si>
    <t>天津市福茨教育科技有限公司</t>
  </si>
  <si>
    <t>天津天育教育科技有限公司</t>
  </si>
  <si>
    <t>18835139333</t>
  </si>
  <si>
    <t>天津赛普教育信息咨询有限公司</t>
  </si>
  <si>
    <t>13001376691</t>
  </si>
  <si>
    <t>天津市众云融创教育科技有限公司</t>
  </si>
  <si>
    <t>13323371348</t>
  </si>
  <si>
    <t>开璞智业（天津）教育科技有限公司</t>
  </si>
  <si>
    <t>13126503335</t>
  </si>
  <si>
    <t>天津久本居贤教育科技有限公司</t>
  </si>
  <si>
    <t>13512074896</t>
  </si>
  <si>
    <t>天津伯苓南开教育科技有限公司</t>
  </si>
  <si>
    <t>18602643691</t>
  </si>
  <si>
    <t>智地（天津）教育信息咨询有限公司</t>
  </si>
  <si>
    <t>13370399215</t>
  </si>
  <si>
    <t>天津澳新教育咨询服务有限公司</t>
  </si>
  <si>
    <t>13920990559</t>
  </si>
  <si>
    <t>题鹄教育科技（天津）有限责任公司</t>
  </si>
  <si>
    <t>13132127772</t>
  </si>
  <si>
    <t>天津和悦致中教育科技有限公司</t>
  </si>
  <si>
    <t>天津琳韵教育信息咨询有限公司</t>
  </si>
  <si>
    <t>天津京鸥教育科技有限责任公司</t>
  </si>
  <si>
    <t>13911891781</t>
  </si>
  <si>
    <t>天津嘉禾稳逸教育管理有限公司</t>
  </si>
  <si>
    <t>13652003704</t>
  </si>
  <si>
    <t>青创之翼（天津）教育科技有限公司</t>
  </si>
  <si>
    <t>13341118575</t>
  </si>
  <si>
    <t>启蒙教育科技（天津）有限公司</t>
  </si>
  <si>
    <t>18612566500</t>
  </si>
  <si>
    <t>天津建研教育信息咨询有限公司</t>
  </si>
  <si>
    <t>13752177021</t>
  </si>
  <si>
    <t>德育欣（天津）教育咨询服务有限公司</t>
  </si>
  <si>
    <t>天津何思教育信息咨询有限公司</t>
  </si>
  <si>
    <t>15342004822</t>
  </si>
  <si>
    <t>天津视美美育教育科技有限公司</t>
  </si>
  <si>
    <t>18526053827</t>
  </si>
  <si>
    <t>摆渡人（天津）教育信息咨询有限公司</t>
  </si>
  <si>
    <t>北大新世纪教育科技（天津）有限公司</t>
  </si>
  <si>
    <t>13752206686</t>
  </si>
  <si>
    <t>云天下（天津）教育信息咨询有限公司</t>
  </si>
  <si>
    <t>13820471814</t>
  </si>
  <si>
    <t>天津唯成教育咨询有限公司</t>
  </si>
  <si>
    <t>13332035776</t>
  </si>
  <si>
    <t>天津萌宝教育科技有限公司</t>
  </si>
  <si>
    <t>13483649144</t>
  </si>
  <si>
    <t>无界创新（天津）教育科技有限公司</t>
  </si>
  <si>
    <t>13701002521</t>
  </si>
  <si>
    <t>天津凝智教育科技有限公司</t>
  </si>
  <si>
    <t>15922275843</t>
  </si>
  <si>
    <t>天津职卓唯思达教育信息咨询有限公司</t>
  </si>
  <si>
    <t>13820361677</t>
  </si>
  <si>
    <t>艾斯欧那（天津）教育科技有限公司</t>
  </si>
  <si>
    <t>13821267718</t>
  </si>
  <si>
    <t>睿德（天津）教育咨询有限公司</t>
  </si>
  <si>
    <t>13820220092</t>
  </si>
  <si>
    <t>天津仁博教育科技发展有限公司</t>
  </si>
  <si>
    <t>15620168886</t>
  </si>
  <si>
    <t>天津零到壹教育科技有限公司</t>
  </si>
  <si>
    <t>18522061701</t>
  </si>
  <si>
    <t>天津正鼎库教育信息咨询有限公司</t>
  </si>
  <si>
    <t>15122340717</t>
  </si>
  <si>
    <t>西洋教育信息咨询（天津）有限责任公司</t>
  </si>
  <si>
    <t>13820878738</t>
  </si>
  <si>
    <t>天津荣程坤德教育咨询有限公司</t>
  </si>
  <si>
    <t>13702009367</t>
  </si>
  <si>
    <t>天津孝文启航教育信息咨询有限公司</t>
  </si>
  <si>
    <t>18522792923</t>
  </si>
  <si>
    <t>天津禾田世纪教育信息咨询有限公司</t>
  </si>
  <si>
    <t>13282828586</t>
  </si>
  <si>
    <t>佳宝智融教育咨询（天津）有限公司</t>
  </si>
  <si>
    <t>18722241133</t>
  </si>
  <si>
    <t>伽佰俐（天津）教育咨询有限公司</t>
  </si>
  <si>
    <t>13323492076</t>
  </si>
  <si>
    <t>天津易中教育科技有限公司</t>
  </si>
  <si>
    <t>18210690775</t>
  </si>
  <si>
    <t>宠星人（天津）教育科技有限责任公司</t>
  </si>
  <si>
    <t>18310081058</t>
  </si>
  <si>
    <t>天津海河教育园区毅桐餐饮管理有限公司</t>
  </si>
  <si>
    <t>13516258181</t>
  </si>
  <si>
    <t>天津海川教育咨询有限公司</t>
  </si>
  <si>
    <t>18322287689</t>
  </si>
  <si>
    <t>言蹊（天津）教育信息咨询有限公司</t>
  </si>
  <si>
    <t>13920702881</t>
  </si>
  <si>
    <t>天津瑞丰矶瑛教育科技有限公司</t>
  </si>
  <si>
    <t>17862852306</t>
  </si>
  <si>
    <t>领仕达教育咨询（天津）有限公司</t>
  </si>
  <si>
    <t>13820587213</t>
  </si>
  <si>
    <t>天津方泰佳兴教育科技有限公司</t>
  </si>
  <si>
    <t>15900273912</t>
  </si>
  <si>
    <t>天津华盛英童教育咨询有限公司</t>
  </si>
  <si>
    <t>18622305066</t>
  </si>
  <si>
    <t>天津谨思成长教育信息咨询有限公司</t>
  </si>
  <si>
    <t>15222763327</t>
  </si>
  <si>
    <t>亲子园（天津）教育咨询有限公司</t>
  </si>
  <si>
    <t>18698018545</t>
  </si>
  <si>
    <t>天津梦海教育信息咨询有限公司</t>
  </si>
  <si>
    <t>13920004499</t>
  </si>
  <si>
    <t>天下展联（天津）教育科技有限公司</t>
  </si>
  <si>
    <t>18822288601</t>
  </si>
  <si>
    <t>菜鸟益趣教育科技（天津）有限公司</t>
  </si>
  <si>
    <t>13331216832</t>
  </si>
  <si>
    <t>天津寇瑞汀教育科技有限公司</t>
  </si>
  <si>
    <t>15710251451</t>
  </si>
  <si>
    <t>天津力源海月教育信息咨询有限公司</t>
  </si>
  <si>
    <t>18649137357</t>
  </si>
  <si>
    <t>天津东弘德润教育信息咨询有限公司</t>
  </si>
  <si>
    <t>15722295679</t>
  </si>
  <si>
    <t>天津智胜源教育科技有限公司</t>
  </si>
  <si>
    <t>17692559154</t>
  </si>
  <si>
    <t>天津盛世伦教育信息咨询有限公司</t>
  </si>
  <si>
    <t>13323352526</t>
  </si>
  <si>
    <t>善用脑教育科技发展（天津）有限责任公司</t>
  </si>
  <si>
    <t>天津市杰西美加教育信息咨询有限公司</t>
  </si>
  <si>
    <t>13820368196</t>
  </si>
  <si>
    <t>天津市先天智慧教育科技股份有限公司</t>
  </si>
  <si>
    <t>13701058322</t>
  </si>
  <si>
    <t>中教智友（天津）教育科技有限公司</t>
  </si>
  <si>
    <t>15900340790</t>
  </si>
  <si>
    <t>天津艺大教育信息咨询有限公司</t>
  </si>
  <si>
    <t>15710245609</t>
  </si>
  <si>
    <t>多维培优（天津）教育信息咨询有限公司</t>
  </si>
  <si>
    <t>13920813343</t>
  </si>
  <si>
    <t>天津西奥教育咨询服务有限公司</t>
  </si>
  <si>
    <t>13920881020</t>
  </si>
  <si>
    <t>天津市路加教育信息咨询有限公司</t>
  </si>
  <si>
    <t>15222300212</t>
  </si>
  <si>
    <t>天津瑞盈高教在线教育科技有限公司</t>
  </si>
  <si>
    <t>18920259610</t>
  </si>
  <si>
    <t>天津中安晟鑫教育科技有限公司</t>
  </si>
  <si>
    <t>18522565958</t>
  </si>
  <si>
    <t>摩杰教育咨询（天津）有限公司</t>
  </si>
  <si>
    <t>18243991616</t>
  </si>
  <si>
    <t>天津海河鸿文教育科技有限公司</t>
  </si>
  <si>
    <t>18512219988</t>
  </si>
  <si>
    <t>一恒（天津）教育信息咨询有限公司</t>
  </si>
  <si>
    <t>18526089878</t>
  </si>
  <si>
    <t>海华精英（天津）教育信息咨询服务有限公司</t>
  </si>
  <si>
    <t>13821111201</t>
  </si>
  <si>
    <t>天津蓓蕾花园教育咨询有限公司</t>
  </si>
  <si>
    <t>15722293449</t>
  </si>
  <si>
    <t>博翱教育信息咨询（天津）有限公司</t>
  </si>
  <si>
    <t>18602269550</t>
  </si>
  <si>
    <t>天津燕雀教育信息咨询有限公司</t>
  </si>
  <si>
    <t>15122515648</t>
  </si>
  <si>
    <t>天津韦兹教育信息咨询有限公司</t>
  </si>
  <si>
    <t>18526465965</t>
  </si>
  <si>
    <t>天津金嗓子教育信息咨询有限公司</t>
  </si>
  <si>
    <t>天津学博旺教育科技有限公司</t>
  </si>
  <si>
    <t>15692226767</t>
  </si>
  <si>
    <t>天津宝乐加教育科技有限责任公司</t>
  </si>
  <si>
    <t>18920557873</t>
  </si>
  <si>
    <t>天津华大英才教育科技有限公司</t>
  </si>
  <si>
    <t>15122936500</t>
  </si>
  <si>
    <t>天津市恩基教育科技有限公司</t>
  </si>
  <si>
    <t>天津世纪康培教育咨询有限公司</t>
  </si>
  <si>
    <t>13502130365</t>
  </si>
  <si>
    <t>天津中第教育科技有限公司</t>
  </si>
  <si>
    <t>13820365081</t>
  </si>
  <si>
    <t>艾卜瑞思（天津）教育信息咨询有限公司</t>
  </si>
  <si>
    <t>13920129781</t>
  </si>
  <si>
    <t>小天才（天津）教育咨询有限公司</t>
  </si>
  <si>
    <t>17695581425</t>
  </si>
  <si>
    <t>天津甜甜教育信息咨询有限公司</t>
  </si>
  <si>
    <t>13502139584</t>
  </si>
  <si>
    <t>天津昊卓教育信息咨询有限公司</t>
  </si>
  <si>
    <t>13110077337</t>
  </si>
  <si>
    <t>天津优阳聚能教育科技有限公司</t>
  </si>
  <si>
    <t>18622320751</t>
  </si>
  <si>
    <t>天津元象教育信息咨询有限公司</t>
  </si>
  <si>
    <t>15922019195</t>
  </si>
  <si>
    <t>弦舞（天津）教育信息咨询有限公司</t>
  </si>
  <si>
    <t>13163060736</t>
  </si>
  <si>
    <t>天津航天创客教育科技有限公司</t>
  </si>
  <si>
    <t>18610347890</t>
  </si>
  <si>
    <t>天津子言教育信息咨询有限公司</t>
  </si>
  <si>
    <t>13920891485</t>
  </si>
  <si>
    <t>三人齐力教育信息咨询（天津）有限公司</t>
  </si>
  <si>
    <t>13121038886</t>
  </si>
  <si>
    <t>天津悦动彩虹教育信息咨询有限公司</t>
  </si>
  <si>
    <t>15222225968</t>
  </si>
  <si>
    <t>天津工美教育科技有限公司</t>
  </si>
  <si>
    <t>18920304081</t>
  </si>
  <si>
    <t>天津市鼎聘教育科技有限公司</t>
  </si>
  <si>
    <t>15822835058</t>
  </si>
  <si>
    <t>天津习文甲教育咨询有限公司</t>
  </si>
  <si>
    <t>13821610576</t>
  </si>
  <si>
    <t>天津睿德教育科技有限公司</t>
  </si>
  <si>
    <t>13902083269</t>
  </si>
  <si>
    <t>天津弘博教育咨询有限公司</t>
  </si>
  <si>
    <t>15302040555</t>
  </si>
  <si>
    <t>天津大正教育科技有限公司</t>
  </si>
  <si>
    <t>15910553223</t>
  </si>
  <si>
    <t>天津思文教育咨询有限公司</t>
  </si>
  <si>
    <t>天津春考教育科技有限公司</t>
  </si>
  <si>
    <t>18631731176</t>
  </si>
  <si>
    <t>天津纳福教育科技有限公司</t>
  </si>
  <si>
    <t>18841314449</t>
  </si>
  <si>
    <t>天津华洋教育科技有限公司</t>
  </si>
  <si>
    <t>15811217851</t>
  </si>
  <si>
    <t>天津华巍教育科技有限公司</t>
  </si>
  <si>
    <t>18622018126</t>
  </si>
  <si>
    <t>易优（天津）教育科技有限公司</t>
  </si>
  <si>
    <t>13388079097</t>
  </si>
  <si>
    <t>天津天才教育科技有限公司</t>
  </si>
  <si>
    <t>18602678519</t>
  </si>
  <si>
    <t>天津千喜教育科技有限公司</t>
  </si>
  <si>
    <t>15522418689</t>
  </si>
  <si>
    <t>天津汇和教育咨询有限公司</t>
  </si>
  <si>
    <t>礼貌教育管理（天津）有限公司</t>
  </si>
  <si>
    <t>15321138973</t>
  </si>
  <si>
    <t>天津联恩教育科技有限公司</t>
  </si>
  <si>
    <t>18602283830</t>
  </si>
  <si>
    <t>天津阳晨教育科技有限公司</t>
  </si>
  <si>
    <t>18610882091</t>
  </si>
  <si>
    <t>天津希乐教育管理有限公司</t>
  </si>
  <si>
    <t>18602669818</t>
  </si>
  <si>
    <t>嘉宾教育科技（天津）有限公司</t>
  </si>
  <si>
    <t>18656717066</t>
  </si>
  <si>
    <t>天津格致教育科技有限公司</t>
  </si>
  <si>
    <t>13702065566</t>
  </si>
  <si>
    <t>天津泽恩教育咨询有限公司</t>
  </si>
  <si>
    <t>13920388323</t>
  </si>
  <si>
    <t>天津神州教育科技有限公司</t>
  </si>
  <si>
    <t>18920304181</t>
  </si>
  <si>
    <t>天津博远教育科技有限公司</t>
  </si>
  <si>
    <t>13342066111</t>
  </si>
  <si>
    <t>天津理通教育科技有限公司</t>
  </si>
  <si>
    <t>18698030299</t>
  </si>
  <si>
    <t>天津斐然教育咨询有限公司</t>
  </si>
  <si>
    <t>18075767910</t>
  </si>
  <si>
    <t>天津优飞教育科技有限公司</t>
  </si>
  <si>
    <t>13302172161</t>
  </si>
  <si>
    <t>天津明德教育科技有限公司</t>
  </si>
  <si>
    <t>通达教育科技（天津）有限公司</t>
  </si>
  <si>
    <t>15582829981</t>
  </si>
  <si>
    <t>天津伊森教育咨询有限公司</t>
  </si>
  <si>
    <t>13512425933</t>
  </si>
  <si>
    <t>中硕（天津）教育咨询有限公司</t>
  </si>
  <si>
    <t>13110003826</t>
  </si>
  <si>
    <t>天津克洛教育科技有限公司</t>
  </si>
  <si>
    <t>13810007014</t>
  </si>
  <si>
    <t>乐想（天津）教育咨询有限公司</t>
  </si>
  <si>
    <t>18622000325</t>
  </si>
  <si>
    <t>天津大熊教育科技有限公司</t>
  </si>
  <si>
    <t>13001395713</t>
  </si>
  <si>
    <t>天津博知教育科技有限公司</t>
  </si>
  <si>
    <t>13820120397</t>
  </si>
  <si>
    <t>天津沃德教育管理有限公司</t>
  </si>
  <si>
    <t>天津威威教育咨询有限公司</t>
  </si>
  <si>
    <t>18526822164</t>
  </si>
  <si>
    <t>天津掌灯教育咨询有限公司</t>
  </si>
  <si>
    <t>18222357058</t>
  </si>
  <si>
    <t>天津智林教育科技有限公司</t>
  </si>
  <si>
    <t>13521698498</t>
  </si>
  <si>
    <t>蓝杉（天津）教育科技有限公司</t>
  </si>
  <si>
    <t>18522200099</t>
  </si>
  <si>
    <t>天津星耀教育科技有限公司</t>
  </si>
  <si>
    <t>中启（天津）教育科技有限公司</t>
  </si>
  <si>
    <t>15810953873</t>
  </si>
  <si>
    <t>华厦好未来（天津）教育科技有限公司</t>
  </si>
  <si>
    <t>13102283633</t>
  </si>
  <si>
    <t>天津七书教育信息咨询有限公司</t>
  </si>
  <si>
    <t>15722297509</t>
  </si>
  <si>
    <t>社火（天津）教育咨询有限公司</t>
  </si>
  <si>
    <t>13820891948</t>
  </si>
  <si>
    <t>天津育童禹华教育信息咨询有限公司</t>
  </si>
  <si>
    <t>13602000607</t>
  </si>
  <si>
    <t>天津菲尔兹教育信息咨询有限公司</t>
  </si>
  <si>
    <t>天津纽西兰教育咨询服务有限公司</t>
  </si>
  <si>
    <t>15822145585</t>
  </si>
  <si>
    <t>澳睿跑教育咨询有限公司</t>
  </si>
  <si>
    <t>13370399164</t>
  </si>
  <si>
    <t>天津小王子教育信息咨询有限公司</t>
  </si>
  <si>
    <t>17720076925</t>
  </si>
  <si>
    <t>天津万途思睿教育科技有限公司</t>
  </si>
  <si>
    <t>13502186047</t>
  </si>
  <si>
    <t>天津助金榜教育信息咨询服务有限责任公司</t>
  </si>
  <si>
    <t>15230940581</t>
  </si>
  <si>
    <t>乐思塾（天津）教育科技有限公司</t>
  </si>
  <si>
    <t>天津溪水未来教育信息咨询有限公司</t>
  </si>
  <si>
    <t>13642090107</t>
  </si>
  <si>
    <t>天津中教互联教育科技有限公司</t>
  </si>
  <si>
    <t>天津弗兰克教育信息咨询有限公司</t>
  </si>
  <si>
    <t>18519886765</t>
  </si>
  <si>
    <t>天津自贸试验区和鑫伟教育科技有限公司</t>
  </si>
  <si>
    <t>18222342844</t>
  </si>
  <si>
    <t>天津市小猴子教育咨询有限公司</t>
  </si>
  <si>
    <t>13323350750</t>
  </si>
  <si>
    <t>青蜜（天津）教育科技有限公司</t>
  </si>
  <si>
    <t>18522773669</t>
  </si>
  <si>
    <t>天津行有尚教育科技有限公司</t>
  </si>
  <si>
    <t>18610533227</t>
  </si>
  <si>
    <t>百斯特教育科技（天津）有限公司</t>
  </si>
  <si>
    <t>13920033794</t>
  </si>
  <si>
    <t>天津诺贝儿教育管理有限公司</t>
  </si>
  <si>
    <t>13821499125</t>
  </si>
  <si>
    <t>天津市学成教育科技有限公司</t>
  </si>
  <si>
    <t>13132012028</t>
  </si>
  <si>
    <t>蓝天爱普教育咨询（天津）有限公司</t>
  </si>
  <si>
    <t>13998183404</t>
  </si>
  <si>
    <t>环球领航（天津）教育信息咨询有限公司</t>
  </si>
  <si>
    <t>18322757926</t>
  </si>
  <si>
    <t>天津星之航教育信息咨询有限责任公司</t>
  </si>
  <si>
    <t>13821844457</t>
  </si>
  <si>
    <t>天津润千秋教育科技有限公司</t>
  </si>
  <si>
    <t>18920570999</t>
  </si>
  <si>
    <t>天津哈尼教育咨询有限公司</t>
  </si>
  <si>
    <t>15122607342</t>
  </si>
  <si>
    <t>天津市创辉教育咨询有限公司</t>
  </si>
  <si>
    <t>19902127891</t>
  </si>
  <si>
    <t>星辰坛（天津）教育信息咨询有限公司</t>
  </si>
  <si>
    <t>18701093299</t>
  </si>
  <si>
    <t>天津美基优沃教育咨询有限公司</t>
  </si>
  <si>
    <t>18911655778</t>
  </si>
  <si>
    <t>天津有达教育科技有限公司</t>
  </si>
  <si>
    <t>天津湃庭教育科技有限公司</t>
  </si>
  <si>
    <t>15944524444</t>
  </si>
  <si>
    <t>天津学天教育科技有限公司</t>
  </si>
  <si>
    <t>筑学（天津）教育咨询有限公司</t>
  </si>
  <si>
    <t>13578547888</t>
  </si>
  <si>
    <t>蚁云教育科技（天津）有限公司</t>
  </si>
  <si>
    <t>18502691803</t>
  </si>
  <si>
    <t>天津久行教育科技有限公司</t>
  </si>
  <si>
    <t>18526203280</t>
  </si>
  <si>
    <t>天津融家教育科技有限公司</t>
  </si>
  <si>
    <t>天津亿蓓教育科技有限公司</t>
  </si>
  <si>
    <t>13717688321</t>
  </si>
  <si>
    <t>天津稷宇教育科技有限公司</t>
  </si>
  <si>
    <t>18900126849</t>
  </si>
  <si>
    <t>晓凡教育科技（天津）有限公司</t>
  </si>
  <si>
    <t>15022117687</t>
  </si>
  <si>
    <t>天津迪善教育咨询有限公司</t>
  </si>
  <si>
    <t>17720070392</t>
  </si>
  <si>
    <t>天津融中教育科技有限公司</t>
  </si>
  <si>
    <t>同一（天津）教育科技有限公司</t>
  </si>
  <si>
    <t>15722293430</t>
  </si>
  <si>
    <t>天津智颂教育科技有限公司</t>
  </si>
  <si>
    <t>18502271577</t>
  </si>
  <si>
    <t>天津加睿教育咨询有限公司</t>
  </si>
  <si>
    <t>18622485597</t>
  </si>
  <si>
    <t>卓阅（天津）教育咨询有限公司</t>
  </si>
  <si>
    <t>13566602472</t>
  </si>
  <si>
    <t>津地教育科技（天津）有限公司</t>
  </si>
  <si>
    <t>13902115283</t>
  </si>
  <si>
    <t>天津融爱教育科技有限公司</t>
  </si>
  <si>
    <t>天津一二教育科技有限公司</t>
  </si>
  <si>
    <t>15522977678</t>
  </si>
  <si>
    <t>天津智茗教育科技有限公司</t>
  </si>
  <si>
    <t>18622316869</t>
  </si>
  <si>
    <t>天津市向艺教育信息咨询有限公司</t>
  </si>
  <si>
    <t>13212264693</t>
  </si>
  <si>
    <t>天津新生联合教育科技有限公司</t>
  </si>
  <si>
    <t>15022151997</t>
  </si>
  <si>
    <t>萨科（天津）教育信息咨询有限公司</t>
  </si>
  <si>
    <t>15002263023</t>
  </si>
  <si>
    <t>天津艾德克斯教育咨询有限公司</t>
  </si>
  <si>
    <t>13163191008</t>
  </si>
  <si>
    <t>天津文理教育科技有限公司</t>
  </si>
  <si>
    <t>15620816331</t>
  </si>
  <si>
    <t>优诺（天津）教育信息咨询有限公司</t>
  </si>
  <si>
    <t>13682021845</t>
  </si>
  <si>
    <t>天津奥博曼教育信息咨询有限公司</t>
  </si>
  <si>
    <t>18920210277</t>
  </si>
  <si>
    <t>天津千沐教育信息咨询有限公司</t>
  </si>
  <si>
    <t>17602263193</t>
  </si>
  <si>
    <t>天津当代教育信息咨询有限公司</t>
  </si>
  <si>
    <t>13366035504</t>
  </si>
  <si>
    <t>天津中意运服教育信息咨询有限公司</t>
  </si>
  <si>
    <t>13821891591</t>
  </si>
  <si>
    <t>天津茵莱蒙特教育信息咨询有限公司</t>
  </si>
  <si>
    <t>巴托克（天津）教育科技有限公司</t>
  </si>
  <si>
    <t>13662075293</t>
  </si>
  <si>
    <t>天津自贸试验区和鑫伟教育信息咨询有限公司</t>
  </si>
  <si>
    <t>13512812567</t>
  </si>
  <si>
    <t>背包课（天津）教育科技有限公司</t>
  </si>
  <si>
    <t>18622662981</t>
  </si>
  <si>
    <t>天津多维汇教育咨询有限公司</t>
  </si>
  <si>
    <t>天津市众科教育科技有限公司</t>
  </si>
  <si>
    <t>13682000019</t>
  </si>
  <si>
    <t>爱米优教育咨询（天津）有限公司</t>
  </si>
  <si>
    <t>18622494182</t>
  </si>
  <si>
    <t>三人行教育科技（天津）有限公司</t>
  </si>
  <si>
    <t>13820454725</t>
  </si>
  <si>
    <t>东晟缘教育科技（天津）有限公司</t>
  </si>
  <si>
    <t>13352061598</t>
  </si>
  <si>
    <t>易升榜（天津）教育科技有限公司</t>
  </si>
  <si>
    <t>13388030569</t>
  </si>
  <si>
    <t>培优策（天津）教育科技有限公司</t>
  </si>
  <si>
    <t>18502220065</t>
  </si>
  <si>
    <t>天津侍古堂教育科技有限公司</t>
  </si>
  <si>
    <t>18302205200</t>
  </si>
  <si>
    <t>天津乐福陶教育科技有限公司</t>
  </si>
  <si>
    <t>天津市一步教育科技有限公司</t>
  </si>
  <si>
    <t>13821187286</t>
  </si>
  <si>
    <t>天津市通贯教育信息咨询有限公司</t>
  </si>
  <si>
    <t>17050390000</t>
  </si>
  <si>
    <t>人之初（天津）教育科技股份有限公司</t>
  </si>
  <si>
    <t>18660181111</t>
  </si>
  <si>
    <t>美博（天津）教育咨询有限公司</t>
  </si>
  <si>
    <t>18202533978</t>
  </si>
  <si>
    <t>天津语恩教育科技有限公司</t>
  </si>
  <si>
    <t>13466563173</t>
  </si>
  <si>
    <t>天津知源慧科教育信息咨询中心（有限合伙）</t>
  </si>
  <si>
    <t>13601328161</t>
  </si>
  <si>
    <t>天津育英才教育信息咨询有限公司</t>
  </si>
  <si>
    <t>15201069655</t>
  </si>
  <si>
    <t>天津宏腾九州教育信息咨询有限公司</t>
  </si>
  <si>
    <t>18222481856</t>
  </si>
  <si>
    <t>天津市德先教育咨询有限公司</t>
  </si>
  <si>
    <t>15522408823</t>
  </si>
  <si>
    <t>天津市乐融教育信息咨询有限公司</t>
  </si>
  <si>
    <t>13752002371</t>
  </si>
  <si>
    <t>盛英旗（天津）教育科技有限公司</t>
  </si>
  <si>
    <t>13752538588</t>
  </si>
  <si>
    <t>天津青象未来教育科技有限公司</t>
  </si>
  <si>
    <t>13681530677</t>
  </si>
  <si>
    <t>天津市程成诚教育信息咨询有限公司</t>
  </si>
  <si>
    <t>15712241535</t>
  </si>
  <si>
    <t>天津蓝天美育教育科技有限公司</t>
  </si>
  <si>
    <t>18522976251</t>
  </si>
  <si>
    <t>天津聚能辉煌教育信息咨询有限公司</t>
  </si>
  <si>
    <t>13920795288</t>
  </si>
  <si>
    <t>天津育美同仁教育信息咨询合伙企业（有限合伙）</t>
  </si>
  <si>
    <t>13801073902</t>
  </si>
  <si>
    <t>天津锦绣华夏教育咨询有限公司</t>
  </si>
  <si>
    <t>13116083787</t>
  </si>
  <si>
    <t>天津华思教育信息咨询有限公司</t>
  </si>
  <si>
    <t>13389021617</t>
  </si>
  <si>
    <t>中科德远（天津）教育科技有限公司</t>
  </si>
  <si>
    <t>13821250295</t>
  </si>
  <si>
    <t>华夏行知（天津）教育咨询有限公司</t>
  </si>
  <si>
    <t>13821882330</t>
  </si>
  <si>
    <t>天津飞跃致远教育咨询有限公司</t>
  </si>
  <si>
    <t>13920912723</t>
  </si>
  <si>
    <t>华海聚星教育咨询（天津）有限公司</t>
  </si>
  <si>
    <t>18602667323</t>
  </si>
  <si>
    <t>天津联动太奇教育科技有限公司</t>
  </si>
  <si>
    <t>天津中汽恒泰教育科技有限公司</t>
  </si>
  <si>
    <t>15822819645</t>
  </si>
  <si>
    <t>寰宇创想（天津）教育咨询有限公司</t>
  </si>
  <si>
    <t>15822397380</t>
  </si>
  <si>
    <t>天津尚观博文教育科技有限公司</t>
  </si>
  <si>
    <t>15900307717</t>
  </si>
  <si>
    <t>天津布谷布谷教育科技有限公司</t>
  </si>
  <si>
    <t>13718001312</t>
  </si>
  <si>
    <t>天津易德智库教育科技有限公司</t>
  </si>
  <si>
    <t>18920418180</t>
  </si>
  <si>
    <t>天津长青教育科技发展有限公司</t>
  </si>
  <si>
    <t>18920651323</t>
  </si>
  <si>
    <t>泰坦屹立（天津）教育咨询有限公司</t>
  </si>
  <si>
    <t>13110050289</t>
  </si>
  <si>
    <t>天津沃德华英教育科技有限公司</t>
  </si>
  <si>
    <t>启智博雅（天津）教育咨询有限公司</t>
  </si>
  <si>
    <t>15222763763</t>
  </si>
  <si>
    <t>天津超星博优教育科技有限公司</t>
  </si>
  <si>
    <t>天津双创智库教育信息咨询有限公司</t>
  </si>
  <si>
    <t>13311088200</t>
  </si>
  <si>
    <t>天津大宇智远教育科技（集团）有限公司</t>
  </si>
  <si>
    <t>15712259411</t>
  </si>
  <si>
    <t>天津新世纪教育信息咨询有限公司</t>
  </si>
  <si>
    <t>18622109688</t>
  </si>
  <si>
    <t>天津森淼鑫教育科技有限公司</t>
  </si>
  <si>
    <t>13072069909</t>
  </si>
  <si>
    <t>天津市净轩教育科技股份有限公司</t>
  </si>
  <si>
    <t>天津市艺洋教育信息咨询有限公司</t>
  </si>
  <si>
    <t>15722288439</t>
  </si>
  <si>
    <t>天津市育健教育咨询有限公司</t>
  </si>
  <si>
    <t>15822210198</t>
  </si>
  <si>
    <t>天津雅颂通教育科技有限公司</t>
  </si>
  <si>
    <t>13803078138</t>
  </si>
  <si>
    <t>天津市优颂教育咨询有限公司</t>
  </si>
  <si>
    <t>天津中科智业教育科技有限公司</t>
  </si>
  <si>
    <t>18502628635</t>
  </si>
  <si>
    <t>天津爱吉米教育科技有限公司</t>
  </si>
  <si>
    <t>18920927889</t>
  </si>
  <si>
    <t>天津市信汇思教育科技有限公司</t>
  </si>
  <si>
    <t>18511400838</t>
  </si>
  <si>
    <t>天津市助飞学堂教育信息咨询有限公司</t>
  </si>
  <si>
    <t>13820193021</t>
  </si>
  <si>
    <t>天津晟德教育信息咨询有限公司</t>
  </si>
  <si>
    <t>13820128711</t>
  </si>
  <si>
    <t>天津远创拓慧教育科技有限公司</t>
  </si>
  <si>
    <t>天津市静德教育科技有限公司</t>
  </si>
  <si>
    <t>天津鸿启教育咨询有限公司</t>
  </si>
  <si>
    <t>13821682825</t>
  </si>
  <si>
    <t>天津铭成教育科技有限公司</t>
  </si>
  <si>
    <t>13820090351</t>
  </si>
  <si>
    <t>天津首信成教育信息咨询有限公司</t>
  </si>
  <si>
    <t>18366881868</t>
  </si>
  <si>
    <t>天津荣宝斋教育信息咨询有限公司</t>
  </si>
  <si>
    <t>15922215055</t>
  </si>
  <si>
    <t>天津格洛博教育信息咨询有限公司</t>
  </si>
  <si>
    <t>18920304151</t>
  </si>
  <si>
    <t>新丝路（天津）教育信息咨询有限公司</t>
  </si>
  <si>
    <t>13520767758</t>
  </si>
  <si>
    <t>天津索菲思教育科技发展有限公司</t>
  </si>
  <si>
    <t>13512885991</t>
  </si>
  <si>
    <t>一诺教育信息咨询（天津）有限公司</t>
  </si>
  <si>
    <t>18602610310</t>
  </si>
  <si>
    <t>天津乐思雅教育信息咨询有限公司</t>
  </si>
  <si>
    <t>18622885505</t>
  </si>
  <si>
    <t>天津跨境教育科技有限公司</t>
  </si>
  <si>
    <t>蚂蚁云校（天津）教育科技有限公司</t>
  </si>
  <si>
    <t>17622859974</t>
  </si>
  <si>
    <t>天津福道育贤教育科技发展有限公司</t>
  </si>
  <si>
    <t>13821048691</t>
  </si>
  <si>
    <t>天津正前领航教育咨询有限公司</t>
  </si>
  <si>
    <t>18002136006</t>
  </si>
  <si>
    <t>天津思育教育科技有限公司</t>
  </si>
  <si>
    <t>18822552723</t>
  </si>
  <si>
    <t>天津华创未来教育科技有限公司</t>
  </si>
  <si>
    <t>15022533273</t>
  </si>
  <si>
    <t>天津普迪士教育信息咨询有限公司</t>
  </si>
  <si>
    <t>天津市易佳壹教育信息咨询有限公司</t>
  </si>
  <si>
    <t>13821389058</t>
  </si>
  <si>
    <t>天津育人教育咨询有限公司</t>
  </si>
  <si>
    <t>13752340665</t>
  </si>
  <si>
    <t>天津华职优学教育科技有限公司</t>
  </si>
  <si>
    <t>18920705583</t>
  </si>
  <si>
    <t>乐童快乐成长（天津）教育咨询有限公司</t>
  </si>
  <si>
    <t>13672072000</t>
  </si>
  <si>
    <t>天津敬学教育科技有限责任公司</t>
  </si>
  <si>
    <t>天津越晨教育科技发展有限公司</t>
  </si>
  <si>
    <t>18622431844</t>
  </si>
  <si>
    <t>盛世优学（天津）教育科技有限公司</t>
  </si>
  <si>
    <t>18301615228</t>
  </si>
  <si>
    <t>天津及第优选教育科技有限公司</t>
  </si>
  <si>
    <t>15604449555</t>
  </si>
  <si>
    <t>天津磐实教育信息咨询有限公司</t>
  </si>
  <si>
    <t>13920259909</t>
  </si>
  <si>
    <t>筑梦初心（天津）教育科技有限公司</t>
  </si>
  <si>
    <t>15922020721</t>
  </si>
  <si>
    <t>天津臻德泽慧教育科技有限公司</t>
  </si>
  <si>
    <t>18729983610</t>
  </si>
  <si>
    <t>天津汇郝教育信息咨询有限公司</t>
  </si>
  <si>
    <t>13212224858</t>
  </si>
  <si>
    <t>天津枫唐教育信息咨询有限公司</t>
  </si>
  <si>
    <t>15822240288</t>
  </si>
  <si>
    <t>天津煜堂教育信息咨询有限公司</t>
  </si>
  <si>
    <t>18522065214</t>
  </si>
  <si>
    <t>八哥鹦鹉语言（天津）教育科技有限公司</t>
  </si>
  <si>
    <t>13810927822</t>
  </si>
  <si>
    <t>天津恩奇思奇教育咨询服务有限公司</t>
  </si>
  <si>
    <t>15760716140</t>
  </si>
  <si>
    <t>兄弟连（天津）教育科技有限公司</t>
  </si>
  <si>
    <t>15901417368</t>
  </si>
  <si>
    <t>连线（天津）教育信息咨询有限公司</t>
  </si>
  <si>
    <t>18522406266</t>
  </si>
  <si>
    <t>森润教育信息咨询（天津）有限公司</t>
  </si>
  <si>
    <t>13717871300</t>
  </si>
  <si>
    <t>天津众智信达教育科技发展有限责任公司</t>
  </si>
  <si>
    <t>15320037328</t>
  </si>
  <si>
    <t>天津澳尔特教育科技有限责任公司</t>
  </si>
  <si>
    <t>13820099889</t>
  </si>
  <si>
    <t>天津物竞天择教育信息咨询有限公司</t>
  </si>
  <si>
    <t>13601058060</t>
  </si>
  <si>
    <t>天津巨玄教育科技有限公司</t>
  </si>
  <si>
    <t>13818278616</t>
  </si>
  <si>
    <t>天津均格教育咨询有限公司</t>
  </si>
  <si>
    <t>18701252297</t>
  </si>
  <si>
    <t>天津厚德行知教育咨询中心（有限合伙）</t>
  </si>
  <si>
    <t>13552901545</t>
  </si>
  <si>
    <t>天津市南希教育信息咨询有限公司</t>
  </si>
  <si>
    <t>13126653311</t>
  </si>
  <si>
    <t>天津上道教育信息咨询有限公司</t>
  </si>
  <si>
    <t>13512893232</t>
  </si>
  <si>
    <t>天津悠缘华夏教育科技有限公司</t>
  </si>
  <si>
    <t>13911210281</t>
  </si>
  <si>
    <t>天津馨艺声教育信息咨询有限公司</t>
  </si>
  <si>
    <t>13752552337</t>
  </si>
  <si>
    <t>天津市耀谦创学教育信息咨询有限公司</t>
  </si>
  <si>
    <t>15760710625</t>
  </si>
  <si>
    <t>天津市华禹仁才教育科技有限公司</t>
  </si>
  <si>
    <t>13102079655</t>
  </si>
  <si>
    <t>天津新启点盛和教育科技有限公司</t>
  </si>
  <si>
    <t>18701063923</t>
  </si>
  <si>
    <t>天津好习惯教育信息咨询有限公司</t>
  </si>
  <si>
    <t>13102206865</t>
  </si>
  <si>
    <t>天津市世创纵横教育咨询有限公司</t>
  </si>
  <si>
    <t>18322250370</t>
  </si>
  <si>
    <t>天津市方圆信和教育科技有限公司</t>
  </si>
  <si>
    <t>天津市天赐教育信息咨询有限公司</t>
  </si>
  <si>
    <t>13043212255</t>
  </si>
  <si>
    <t>天津爱瑞尔教育咨询有限公司</t>
  </si>
  <si>
    <t>15222515766</t>
  </si>
  <si>
    <t>金榜教育科技（天津）有限公司</t>
  </si>
  <si>
    <t>18622051631</t>
  </si>
  <si>
    <t>拓维（天津）教育咨询有限公司</t>
  </si>
  <si>
    <t>18622062293</t>
  </si>
  <si>
    <t>天津东云教育科技有限公司</t>
  </si>
  <si>
    <t>15853188690</t>
  </si>
  <si>
    <t>天津世代教育咨询有限公司</t>
  </si>
  <si>
    <t>13920003520</t>
  </si>
  <si>
    <t>天津赢途教育科技有限公司</t>
  </si>
  <si>
    <t>15922211144</t>
  </si>
  <si>
    <t>天津炜盛教育咨询有限公司</t>
  </si>
  <si>
    <t>13820860195</t>
  </si>
  <si>
    <t>天津北洲教育科技有限公司</t>
  </si>
  <si>
    <t>15903114569</t>
  </si>
  <si>
    <t>中道教育科技（天津）有限公司</t>
  </si>
  <si>
    <t>15302170088</t>
  </si>
  <si>
    <t>天津安博华英教育科技有限责任公司</t>
  </si>
  <si>
    <t>18612419921</t>
  </si>
  <si>
    <t>天津启灵之家教育咨询有限公司</t>
  </si>
  <si>
    <t>13612179389</t>
  </si>
  <si>
    <t>天津泽潞教育信息咨询有限公司</t>
  </si>
  <si>
    <t>13683245363</t>
  </si>
  <si>
    <t>天津诺亚教育信息咨询有限公司</t>
  </si>
  <si>
    <t>13163181056</t>
  </si>
  <si>
    <t>天津亿海根基教育信息咨询有限公司</t>
  </si>
  <si>
    <t>13752307595</t>
  </si>
  <si>
    <t>睿航世纪（天津）教育信息咨询有限公司</t>
  </si>
  <si>
    <t>15722063135</t>
  </si>
  <si>
    <t>元亨利和教育信息咨询（天津）有限公司</t>
  </si>
  <si>
    <t>18622611747</t>
  </si>
  <si>
    <t>天津格林辉煌凯腾教育咨询有限公司</t>
  </si>
  <si>
    <t>13207611526</t>
  </si>
  <si>
    <t>天津丘尔教育信息咨询有限责任公司</t>
  </si>
  <si>
    <t>13821673332</t>
  </si>
  <si>
    <t>金色状元（天津）教育科技发展有限公司</t>
  </si>
  <si>
    <t>15822617859</t>
  </si>
  <si>
    <t>天津华恒时代教育信息咨询有限公司</t>
  </si>
  <si>
    <t>18621376887</t>
  </si>
  <si>
    <t>天津顺德明阳教育咨询服务有限公司</t>
  </si>
  <si>
    <t>18722419967</t>
  </si>
  <si>
    <t>天津轩意教育信息咨询服务有限公司</t>
  </si>
  <si>
    <t>13820979776</t>
  </si>
  <si>
    <t>天津滨海新区正面潜能教育信息咨询有限公司</t>
  </si>
  <si>
    <t>18622586343</t>
  </si>
  <si>
    <t>华夏冠亚教育科技（天津）有限公司</t>
  </si>
  <si>
    <t>13611215666</t>
  </si>
  <si>
    <t>天津允达教育咨询服务有限公司</t>
  </si>
  <si>
    <t>17612273728</t>
  </si>
  <si>
    <t>职赢（天津）教育信息咨询有限公司</t>
  </si>
  <si>
    <t>18802262868</t>
  </si>
  <si>
    <t>天津北洋求实教育信息咨询有限公司</t>
  </si>
  <si>
    <t>15922016168</t>
  </si>
  <si>
    <t>天津市修齐学平教育科技有限公司</t>
  </si>
  <si>
    <t>18702258316</t>
  </si>
  <si>
    <t>天津市筝源华夏教育科技有限公司</t>
  </si>
  <si>
    <t>13718269722</t>
  </si>
  <si>
    <t>天津市嘉诚优学教育咨询有限公司</t>
  </si>
  <si>
    <t>13920528558</t>
  </si>
  <si>
    <t>天津市思瑞德教育信息咨询有限公司</t>
  </si>
  <si>
    <t>13920235548</t>
  </si>
  <si>
    <t>天津天美恩教育科技有限公司</t>
  </si>
  <si>
    <t>13352051211</t>
  </si>
  <si>
    <t>天津天天佳教育咨询有限公司</t>
  </si>
  <si>
    <t>和慧（天津）教育信息咨询有限公司</t>
  </si>
  <si>
    <t>15822416169</t>
  </si>
  <si>
    <t>胜发教育咨询（天津）有限公司</t>
  </si>
  <si>
    <t>13959397827</t>
  </si>
  <si>
    <t>国开（天津）教育咨询有限公司</t>
  </si>
  <si>
    <t>18622818670</t>
  </si>
  <si>
    <t>天津馨和园睿思教育咨询有限责任公司</t>
  </si>
  <si>
    <t>15122218617</t>
  </si>
  <si>
    <t>天津达克斯教育咨询有限公司</t>
  </si>
  <si>
    <t>17665023023</t>
  </si>
  <si>
    <t>天津常春藤教育科技有限公司</t>
  </si>
  <si>
    <t>13820566910</t>
  </si>
  <si>
    <t>天津美猴教育科技有限公司</t>
  </si>
  <si>
    <t>15801391028</t>
  </si>
  <si>
    <t>天津学文教育科技有限公司</t>
  </si>
  <si>
    <t>13323436111</t>
  </si>
  <si>
    <t>九兆铭智（天津）教育信息咨询有限公司</t>
  </si>
  <si>
    <t>13602019121</t>
  </si>
  <si>
    <t>天津市西青区莱斯教育咨询有限公司</t>
  </si>
  <si>
    <t>13164016078</t>
  </si>
  <si>
    <t>天津三毛文创教育信息咨询有限公司</t>
  </si>
  <si>
    <t>软华（天津）在线远程教育科技有限公司</t>
  </si>
  <si>
    <t>18920279765</t>
  </si>
  <si>
    <t>天津双众贝乐多教育信息咨询有限责任公司</t>
  </si>
  <si>
    <t>13821195922</t>
  </si>
  <si>
    <t>天津市天使计划教育咨询有限公司</t>
  </si>
  <si>
    <t>18622024905</t>
  </si>
  <si>
    <t>京师教育科技（天津）有限公司</t>
  </si>
  <si>
    <t>15620900678</t>
  </si>
  <si>
    <t>天津市津南区黑带拳威教育信息咨询有限公司</t>
  </si>
  <si>
    <t>13652072250</t>
  </si>
  <si>
    <t>西柚教育科技（天津）有限公司</t>
  </si>
  <si>
    <t>13612088046</t>
  </si>
  <si>
    <t>天津明师教育信息咨询有限公司</t>
  </si>
  <si>
    <t>百年学子（天津）教育科技有限公司</t>
  </si>
  <si>
    <t>15222897188</t>
  </si>
  <si>
    <t>天津誉飞教育科技有限公司</t>
  </si>
  <si>
    <t>18091563600</t>
  </si>
  <si>
    <t>显荣（天津）教育管理有限公司</t>
  </si>
  <si>
    <t>13502021020</t>
  </si>
  <si>
    <t>天津传麒教育科技有限公司</t>
  </si>
  <si>
    <t>13212132567</t>
  </si>
  <si>
    <t>天津首铭教育科技有限公司</t>
  </si>
  <si>
    <t>13161962791</t>
  </si>
  <si>
    <t>天津学建教育科技有限公司</t>
  </si>
  <si>
    <t>17696613764</t>
  </si>
  <si>
    <t>誉羲（天津）教育科技有限公司</t>
  </si>
  <si>
    <t>15620925925</t>
  </si>
  <si>
    <t>天津米格教育信息咨询有限公司</t>
  </si>
  <si>
    <t>13032252591</t>
  </si>
  <si>
    <t>天津艾迪开放教育科技有限公司</t>
  </si>
  <si>
    <t>15712206471</t>
  </si>
  <si>
    <t>天津乐海扬帆教育咨询有限公司</t>
  </si>
  <si>
    <t>18020019922</t>
  </si>
  <si>
    <t>天津莱恩博特教育科技有限公司</t>
  </si>
  <si>
    <t>18600415278</t>
  </si>
  <si>
    <t>天津蝌安谛教育科技发展有限公司</t>
  </si>
  <si>
    <t>17702238073</t>
  </si>
  <si>
    <t>英领全科教育科技（天津）有限公司</t>
  </si>
  <si>
    <t>18630877920</t>
  </si>
  <si>
    <t>天津爱驰源教育科技有限公司</t>
  </si>
  <si>
    <t>15802207670</t>
  </si>
  <si>
    <t>天津龙图指南针教育信息咨询有限公司</t>
  </si>
  <si>
    <t>15210982671</t>
  </si>
  <si>
    <t>天津市滨海新区陪伴教育科技有限公司</t>
  </si>
  <si>
    <t>艾之久（天津）教育信息咨询服务有限公司</t>
  </si>
  <si>
    <t>13910724117</t>
  </si>
  <si>
    <t>天津英酷教育咨询有限公司</t>
  </si>
  <si>
    <t>天津百一教育咨询有限公司</t>
  </si>
  <si>
    <t>15320059777</t>
  </si>
  <si>
    <t>天津慕尚益加教育咨询有限公司</t>
  </si>
  <si>
    <t>13820290689</t>
  </si>
  <si>
    <t>天津初昇宝贝教育科技有限公司</t>
  </si>
  <si>
    <t>18902171663</t>
  </si>
  <si>
    <t>天津市津诚育才教育科技有限公司</t>
  </si>
  <si>
    <t>15710276011</t>
  </si>
  <si>
    <t>宝丽金（天津）教育咨询有限公司</t>
  </si>
  <si>
    <t>15608092692</t>
  </si>
  <si>
    <t>天津博求教育科技发展有限公司</t>
  </si>
  <si>
    <t>13512219009</t>
  </si>
  <si>
    <t>千里马教育咨询（天津）有限公司</t>
  </si>
  <si>
    <t>13520108059</t>
  </si>
  <si>
    <t>优仁（天津）教育科技有限公司</t>
  </si>
  <si>
    <t>15022020098</t>
  </si>
  <si>
    <t>天津市智尚亲子教育信息咨询有限公司</t>
  </si>
  <si>
    <t>15022193207</t>
  </si>
  <si>
    <t>博文昇教育咨询（天津）有限公司</t>
  </si>
  <si>
    <t>13042253166</t>
  </si>
  <si>
    <t>天津市华飞教育科技有限公司</t>
  </si>
  <si>
    <t>15504304029</t>
  </si>
  <si>
    <t>天津金智略教育科技有限公司</t>
  </si>
  <si>
    <t>15822654301</t>
  </si>
  <si>
    <t>天津市彩虹桥教育信息咨询服务有限公司</t>
  </si>
  <si>
    <t>18698082855</t>
  </si>
  <si>
    <t>伊蓝宁（天津）教育科技有限公司</t>
  </si>
  <si>
    <t>18610828556</t>
  </si>
  <si>
    <t>天津学胜教育科技有限公司</t>
  </si>
  <si>
    <t>13032232272</t>
  </si>
  <si>
    <t>天津博悦教育科技有限公司</t>
  </si>
  <si>
    <t>15902267206</t>
  </si>
  <si>
    <t>天津托特教育科技有限公司</t>
  </si>
  <si>
    <t>13821828620</t>
  </si>
  <si>
    <t>天津温特教育咨询有限公司</t>
  </si>
  <si>
    <t>18202526666</t>
  </si>
  <si>
    <t>天津童军教育咨询有限公司</t>
  </si>
  <si>
    <t>13370317221</t>
  </si>
  <si>
    <t>天津精鑫教育咨询有限公司</t>
  </si>
  <si>
    <t>15822234349</t>
  </si>
  <si>
    <t>天津出头教育科技有限公司</t>
  </si>
  <si>
    <t>13502120032</t>
  </si>
  <si>
    <t>天津积云教育科技有限公司</t>
  </si>
  <si>
    <t>18589075664</t>
  </si>
  <si>
    <t>天津晨升教育咨询有限公司</t>
  </si>
  <si>
    <t>19902015836</t>
  </si>
  <si>
    <t>天津圣熙教育咨询有限公司</t>
  </si>
  <si>
    <t>13388000578</t>
  </si>
  <si>
    <t>天津睿达教育咨询有限公司</t>
  </si>
  <si>
    <t>13011312205</t>
  </si>
  <si>
    <t>天津美苑教育科技有限公司</t>
  </si>
  <si>
    <t>15522556223</t>
  </si>
  <si>
    <t>尚源教育科技（天津）有限公司</t>
  </si>
  <si>
    <t>15620268666</t>
  </si>
  <si>
    <t>天津知趣教育科技有限公司</t>
  </si>
  <si>
    <t>17388216476</t>
  </si>
  <si>
    <t>天津智囊教育咨询有限公司</t>
  </si>
  <si>
    <t>18817368918</t>
  </si>
  <si>
    <t>蓝格教育管理（天津）有限公司</t>
  </si>
  <si>
    <t>18500965400</t>
  </si>
  <si>
    <t>天津知博教育科技有限公司</t>
  </si>
  <si>
    <t>15522951968</t>
  </si>
  <si>
    <t>天津钰源教育科技有限公司</t>
  </si>
  <si>
    <t>13702103452</t>
  </si>
  <si>
    <t>天津卓源教育咨询有限公司</t>
  </si>
  <si>
    <t>15722288436</t>
  </si>
  <si>
    <t>天津泓智教育咨询有限公司</t>
  </si>
  <si>
    <t>18235134312</t>
  </si>
  <si>
    <t>静思（天津）教育科技有限公司</t>
  </si>
  <si>
    <t>18622282660</t>
  </si>
  <si>
    <t>天津铭洋教育咨询有限公司</t>
  </si>
  <si>
    <t>17526556990</t>
  </si>
  <si>
    <t>思爱教育咨询（天津）有限公司</t>
  </si>
  <si>
    <t>17608286817</t>
  </si>
  <si>
    <t>趣途教育科技（天津）有限公司</t>
  </si>
  <si>
    <t>18722205365</t>
  </si>
  <si>
    <t>天津云翔教育科技有限公司</t>
  </si>
  <si>
    <t>18622280010</t>
  </si>
  <si>
    <t>天津源自教育管理有限公司</t>
  </si>
  <si>
    <t>13752460160</t>
  </si>
  <si>
    <t>天津龙奇教育信息咨询有限公司</t>
  </si>
  <si>
    <t>天津鼎澜教育信息咨询有限公司</t>
  </si>
  <si>
    <t>18622935887</t>
  </si>
  <si>
    <t>天津加学教育信息咨询服务有限公司</t>
  </si>
  <si>
    <t>13920652119</t>
  </si>
  <si>
    <t>智谊策（天津）教育信息咨询服务有限公司</t>
  </si>
  <si>
    <t>13381318204</t>
  </si>
  <si>
    <t>天津高新未来教育科技有限公司</t>
  </si>
  <si>
    <t>13752092862</t>
  </si>
  <si>
    <t>天津经世恒道教育科技有限公司</t>
  </si>
  <si>
    <t>18622255051</t>
  </si>
  <si>
    <t>天津优来教育信息咨询有限公司</t>
  </si>
  <si>
    <t>13302080488</t>
  </si>
  <si>
    <t>树下（天津）教育咨询有限公司</t>
  </si>
  <si>
    <t>15822955538</t>
  </si>
  <si>
    <t>洪恩教育科技（天津）有限公司</t>
  </si>
  <si>
    <t>15902235080</t>
  </si>
  <si>
    <t>天津翰墨艺苑教育咨询有限公司</t>
  </si>
  <si>
    <t>15522572882</t>
  </si>
  <si>
    <t>天津思梯姆教育科技有限公司</t>
  </si>
  <si>
    <t>13512242137</t>
  </si>
  <si>
    <t>天津艾米特营地教育信息咨询服务有限公司</t>
  </si>
  <si>
    <t>15022031996</t>
  </si>
  <si>
    <t>天津自贸试验区乐邦学教育咨询有限公司</t>
  </si>
  <si>
    <t>15022452697</t>
  </si>
  <si>
    <t>天津瀚韵教育科技有限责任公司</t>
  </si>
  <si>
    <t>天津市龙行天下教育咨询有限公司</t>
  </si>
  <si>
    <t>18511518801</t>
  </si>
  <si>
    <t>天津星空之蓝教育咨询有限公司</t>
  </si>
  <si>
    <t>13920143163</t>
  </si>
  <si>
    <t>天津承儒教育信息咨询有限公司</t>
  </si>
  <si>
    <t>13820297547</t>
  </si>
  <si>
    <t>天津阳光柏思教育咨询有限公司</t>
  </si>
  <si>
    <t>13802080600</t>
  </si>
  <si>
    <t>天津优恒未来教育科技有限公司</t>
  </si>
  <si>
    <t>13810212393</t>
  </si>
  <si>
    <t>博众教育科技（天津）有限责任公司</t>
  </si>
  <si>
    <t>13820509798</t>
  </si>
  <si>
    <t>天津弘毅国文教育科技有限公司</t>
  </si>
  <si>
    <t>15022582808</t>
  </si>
  <si>
    <t>天津天科教育信息咨询有限公司</t>
  </si>
  <si>
    <t>13388001797</t>
  </si>
  <si>
    <t>瑞尚教育信息咨询（天津）有限公司</t>
  </si>
  <si>
    <t>18822301188</t>
  </si>
  <si>
    <t>天津尚育教育科技发展有限公司</t>
  </si>
  <si>
    <t>15830601222</t>
  </si>
  <si>
    <t>天津吉旋教育信息咨询服务股份有限公司</t>
  </si>
  <si>
    <t>13512019056</t>
  </si>
  <si>
    <t>天津沫若教育咨询有限公司</t>
  </si>
  <si>
    <t>13512902025</t>
  </si>
  <si>
    <t>天津市勤思教育信息咨询有限公司</t>
  </si>
  <si>
    <t>13820366688</t>
  </si>
  <si>
    <t>睿学（天津）教育科技有限公司</t>
  </si>
  <si>
    <t>18322036256</t>
  </si>
  <si>
    <t>天津市优越创联教育咨询有限公司</t>
  </si>
  <si>
    <t>15122228040</t>
  </si>
  <si>
    <t>天津海品教育科技有限公司</t>
  </si>
  <si>
    <t>13920511686</t>
  </si>
  <si>
    <t>银信通教育咨询（天津）有限公司</t>
  </si>
  <si>
    <t>15022551212</t>
  </si>
  <si>
    <t>天津市诚育教育信息咨询有限公司</t>
  </si>
  <si>
    <t>13002285187</t>
  </si>
  <si>
    <t>天津博丰睿诚教育信息咨询有限公司</t>
  </si>
  <si>
    <t>15822802171</t>
  </si>
  <si>
    <t>天津育广教育科技有限公司</t>
  </si>
  <si>
    <t>15110013321</t>
  </si>
  <si>
    <t>天津优宝多教育咨询服务有限公司</t>
  </si>
  <si>
    <t>13116163162</t>
  </si>
  <si>
    <t>天津市滨海新区向阳成长教育咨询有限公司</t>
  </si>
  <si>
    <t>15600088811</t>
  </si>
  <si>
    <t>天津凯优教育信息咨询有限公司</t>
  </si>
  <si>
    <t>18892292251</t>
  </si>
  <si>
    <t>天津一休教育咨询有限公司</t>
  </si>
  <si>
    <t>15122118111</t>
  </si>
  <si>
    <t>天津伊顿阳光教育咨询有限公司</t>
  </si>
  <si>
    <t>18920584060</t>
  </si>
  <si>
    <t>天津依图教育咨询有限公司</t>
  </si>
  <si>
    <t>捷凡教育科技（天津）有限公司</t>
  </si>
  <si>
    <t>15332016153</t>
  </si>
  <si>
    <t>天津田彩教育咨询有限公司</t>
  </si>
  <si>
    <t>13332009069</t>
  </si>
  <si>
    <t>天津学易教育科技有限公司</t>
  </si>
  <si>
    <t>15302065603</t>
  </si>
  <si>
    <t>天津优课教育科技有限公司</t>
  </si>
  <si>
    <t>15510910409</t>
  </si>
  <si>
    <t>天津飞琥教育咨询有限公司</t>
  </si>
  <si>
    <t>18920510265</t>
  </si>
  <si>
    <t>天津点壹教育科技有限公司</t>
  </si>
  <si>
    <t>15922076664</t>
  </si>
  <si>
    <t>中致（天津）教育咨询有限公司</t>
  </si>
  <si>
    <t>天津桐皞教育科技有限公司</t>
  </si>
  <si>
    <t>13102299176</t>
  </si>
  <si>
    <t>天津思泽教育咨询有限公司</t>
  </si>
  <si>
    <t>13821331291</t>
  </si>
  <si>
    <t>哲希（天津）教育科技有限公司</t>
  </si>
  <si>
    <t>18622202960</t>
  </si>
  <si>
    <t>臻葆（天津）教育科技有限公司</t>
  </si>
  <si>
    <t>18602228983</t>
  </si>
  <si>
    <t>天津市瑞欧教育信息咨询有限公司</t>
  </si>
  <si>
    <t>18622518191</t>
  </si>
  <si>
    <t>安捷互助教育科技（天津）有限公司</t>
  </si>
  <si>
    <t>13811580377</t>
  </si>
  <si>
    <t>天津优能力教育信息咨询有限公司</t>
  </si>
  <si>
    <t>13802078552</t>
  </si>
  <si>
    <t>岚鲸（天津）教育科技有限公司</t>
  </si>
  <si>
    <t>18322075605</t>
  </si>
  <si>
    <t>天津盛世畅享教育信息咨询有限公司</t>
  </si>
  <si>
    <t>13002202222</t>
  </si>
  <si>
    <t>天津和丰盛世教育咨询有限公司</t>
  </si>
  <si>
    <t>13652086867</t>
  </si>
  <si>
    <t>天津清大启睿教育信息咨询服务有限责任公司</t>
  </si>
  <si>
    <t>18602692929</t>
  </si>
  <si>
    <t>冲亚（天津）教育咨询服务有限公司</t>
  </si>
  <si>
    <t>15613127478</t>
  </si>
  <si>
    <t>天津市天铖汇智教育科技有限公司</t>
  </si>
  <si>
    <t>18222885825</t>
  </si>
  <si>
    <t>天津市精英之家教育科技发展有限公司</t>
  </si>
  <si>
    <t>13821027006</t>
  </si>
  <si>
    <t>天津边做边学教育科技有限公司</t>
  </si>
  <si>
    <t>18622565685</t>
  </si>
  <si>
    <t>天津市爱优教育科技有限公司</t>
  </si>
  <si>
    <t>15222073089</t>
  </si>
  <si>
    <t>维思（天津）教育投资管理有限公司</t>
  </si>
  <si>
    <t>15022110750</t>
  </si>
  <si>
    <t>天津雅丹教育信息咨询有限公司</t>
  </si>
  <si>
    <t>15722280207</t>
  </si>
  <si>
    <t>天津智殊教育信息咨询有限公司</t>
  </si>
  <si>
    <t>13102088196</t>
  </si>
  <si>
    <t>天津有声有色教育信息咨询有限公司</t>
  </si>
  <si>
    <t>13752154653</t>
  </si>
  <si>
    <t>天津丽知教育科技有限公司</t>
  </si>
  <si>
    <t>13022222863</t>
  </si>
  <si>
    <t>天津智趣未来教育信息咨询合伙企业（有限合伙）</t>
  </si>
  <si>
    <t>天津金禾教育信息咨询有限公司</t>
  </si>
  <si>
    <t>13820103276</t>
  </si>
  <si>
    <t>天津成长动力网络教育科技有限公司</t>
  </si>
  <si>
    <t>天津壹画苑教育咨询有限公司</t>
  </si>
  <si>
    <t>16602608102</t>
  </si>
  <si>
    <t>天津博瑞宏教育科技有限公司</t>
  </si>
  <si>
    <t>18622960833</t>
  </si>
  <si>
    <t>天津威马逊教育科技有限公司</t>
  </si>
  <si>
    <t>13803373763</t>
  </si>
  <si>
    <t>天津新生山教育咨询有限公司</t>
  </si>
  <si>
    <t>18600409494</t>
  </si>
  <si>
    <t>天津航汇泽教育咨询有限公司</t>
  </si>
  <si>
    <t>15222749427</t>
  </si>
  <si>
    <t>思睿源（天津）教育科技有限公司</t>
  </si>
  <si>
    <t>13194151088</t>
  </si>
  <si>
    <t>天津新童童教育科技有限公司</t>
  </si>
  <si>
    <t>15222081561</t>
  </si>
  <si>
    <t>天津市众邦教育咨询有限公司</t>
  </si>
  <si>
    <t>18920088870</t>
  </si>
  <si>
    <t>乐学苑教育咨询（天津）有限公司</t>
  </si>
  <si>
    <t>15332021500</t>
  </si>
  <si>
    <t>金童学（天津）教育科技有限公司</t>
  </si>
  <si>
    <t>18722202551</t>
  </si>
  <si>
    <t>户政通（天津）教育咨询有限公司</t>
  </si>
  <si>
    <t>13791804959</t>
  </si>
  <si>
    <t>阿亚思（天津）教育咨询有限公司</t>
  </si>
  <si>
    <t>18622488739</t>
  </si>
  <si>
    <t>天津市金鸿教育科技有限公司</t>
  </si>
  <si>
    <t>15502295960</t>
  </si>
  <si>
    <t>华悦互联（天津）教育科技有限公司</t>
  </si>
  <si>
    <t>13207583133</t>
  </si>
  <si>
    <t>津东方（天津）教育科技有限公司</t>
  </si>
  <si>
    <t>18622702303</t>
  </si>
  <si>
    <t>小绿象（天津）教育信息咨询有限公司</t>
  </si>
  <si>
    <t>18518603909</t>
  </si>
  <si>
    <t>北大新时代教育科技（天津）有限公司</t>
  </si>
  <si>
    <t>天津维柯托教育信息咨询有限公司</t>
  </si>
  <si>
    <t>13642007159</t>
  </si>
  <si>
    <t>天津优化学能教育科技有限公司</t>
  </si>
  <si>
    <t>18920196593</t>
  </si>
  <si>
    <t>天津钉子教育咨询有限公司</t>
  </si>
  <si>
    <t>15122427742</t>
  </si>
  <si>
    <t>黛西教育科技发展（天津）有限责任公司</t>
  </si>
  <si>
    <t>15822476542</t>
  </si>
  <si>
    <t>天津市鸿育扬帆教育咨询有限公司</t>
  </si>
  <si>
    <t>13001347279</t>
  </si>
  <si>
    <t>天津合盛教育信息咨询有限公司</t>
  </si>
  <si>
    <t>天津思云教育科技有限公司</t>
  </si>
  <si>
    <t>17133309397</t>
  </si>
  <si>
    <t>天津炬兴教育科技股份有限公司</t>
  </si>
  <si>
    <t>13622117002</t>
  </si>
  <si>
    <t>天津大梦觉晓教育科技有限公司</t>
  </si>
  <si>
    <t>15201402485</t>
  </si>
  <si>
    <t>求臻全宝教育管理（天津）有限公司</t>
  </si>
  <si>
    <t>天津中际教育信息咨询有限公司</t>
  </si>
  <si>
    <t>13920990903</t>
  </si>
  <si>
    <t>岳麓教育信息咨询（天津）有限公司</t>
  </si>
  <si>
    <t>15022108885</t>
  </si>
  <si>
    <t>天津旭航教育信息咨询有限公司</t>
  </si>
  <si>
    <t>13132576708</t>
  </si>
  <si>
    <t>天津优开教育信息咨询有限公司</t>
  </si>
  <si>
    <t>13032228911</t>
  </si>
  <si>
    <t>天津市经纬教育信息咨询有限公司</t>
  </si>
  <si>
    <t>18622210530</t>
  </si>
  <si>
    <t>天津市礼邦教育信息咨询有限公司</t>
  </si>
  <si>
    <t>13821252824</t>
  </si>
  <si>
    <t>天津启能教育信息咨询有限公司</t>
  </si>
  <si>
    <t>13821322927</t>
  </si>
  <si>
    <t>天津好习惯教育科技有限公司</t>
  </si>
  <si>
    <t>天津艾诺利思教育信息咨询有限公司</t>
  </si>
  <si>
    <t>13342037015</t>
  </si>
  <si>
    <t>凯燕（天津）教育信息咨询有限公司</t>
  </si>
  <si>
    <t>18722257277</t>
  </si>
  <si>
    <t>天津创艺教育信息咨询有限公司</t>
  </si>
  <si>
    <t>13752727697</t>
  </si>
  <si>
    <t>天津通宇教育咨询服务有限公司</t>
  </si>
  <si>
    <t>天津惠鑫阳光教育科技有限公司</t>
  </si>
  <si>
    <t>18822693590</t>
  </si>
  <si>
    <t>天津港联教育信息咨询有限公司</t>
  </si>
  <si>
    <t>13642082296</t>
  </si>
  <si>
    <t>天津嘉艺教育信息咨询有限公司</t>
  </si>
  <si>
    <t>13820273778</t>
  </si>
  <si>
    <t>天津西府海棠教育咨询有限公司</t>
  </si>
  <si>
    <t>13163058025</t>
  </si>
  <si>
    <t>美慧（天津）教育信息咨询有限公司</t>
  </si>
  <si>
    <t>13622180517</t>
  </si>
  <si>
    <t>天津民盛智通教育咨询有限公司</t>
  </si>
  <si>
    <t>13299999278</t>
  </si>
  <si>
    <t>天津乐美教育咨询服务有限公司</t>
  </si>
  <si>
    <t>13116020906</t>
  </si>
  <si>
    <t>天津六艺国学教育管理有限公司</t>
  </si>
  <si>
    <t>15022043193</t>
  </si>
  <si>
    <t>天津一诺贝贝教育咨询有限公司</t>
  </si>
  <si>
    <t>18902001333</t>
  </si>
  <si>
    <t>天津启智博慧教育科技有限公司</t>
  </si>
  <si>
    <t>13516261907</t>
  </si>
  <si>
    <t>天津小禾教育信息咨询有限公司</t>
  </si>
  <si>
    <t>13920010523</t>
  </si>
  <si>
    <t>祥盛（天津）教育咨询服务有限公司</t>
  </si>
  <si>
    <t>13821899804</t>
  </si>
  <si>
    <t>天津津铭教育信息咨询有限公司</t>
  </si>
  <si>
    <t>天津智科教育咨询服务有限公司</t>
  </si>
  <si>
    <t>15712219541</t>
  </si>
  <si>
    <t>俊毅（天津）教育信息咨询有限公司</t>
  </si>
  <si>
    <t>15822404513</t>
  </si>
  <si>
    <t>天津博智尚观教育科技有限公司</t>
  </si>
  <si>
    <t>墨易教育信息咨询（天津）有限公司</t>
  </si>
  <si>
    <t>13114800476</t>
  </si>
  <si>
    <t>天津自强不息教育科技有限公司</t>
  </si>
  <si>
    <t>18002196350</t>
  </si>
  <si>
    <t>天津普劳威尔教育咨询有限公司</t>
  </si>
  <si>
    <t>13920201963</t>
  </si>
  <si>
    <t>天津读研教育科技发展有限公司</t>
  </si>
  <si>
    <t>18302219710</t>
  </si>
  <si>
    <t>天津创享童年教育咨询有限公司</t>
  </si>
  <si>
    <t>15602086759</t>
  </si>
  <si>
    <t>天津宏盛教育信息咨询有限公司</t>
  </si>
  <si>
    <t>易为联合教育科技（天津）有限公司</t>
  </si>
  <si>
    <t>18222545430</t>
  </si>
  <si>
    <t>华晟世纪（天津）教育咨询有限公司</t>
  </si>
  <si>
    <t>18522410002</t>
  </si>
  <si>
    <t>天津崇德尚学教育科技有限公司</t>
  </si>
  <si>
    <t>18526692808</t>
  </si>
  <si>
    <t>机智过人（天津）教育科技有限公司</t>
  </si>
  <si>
    <t>13920495688</t>
  </si>
  <si>
    <t>天津旭成教育信息咨询有限公司</t>
  </si>
  <si>
    <t>18622943067</t>
  </si>
  <si>
    <t>天津臻萃教育信息咨询有限公司</t>
  </si>
  <si>
    <t>15302138683</t>
  </si>
  <si>
    <t>天津曼托教育信息咨询有限公司</t>
  </si>
  <si>
    <t>15722066221</t>
  </si>
  <si>
    <t>天津不一乐乎教育信息咨询中心（有限合伙）</t>
  </si>
  <si>
    <t>13601365175</t>
  </si>
  <si>
    <t>天津东方乐创教育咨询有限公司</t>
  </si>
  <si>
    <t>15222288803</t>
  </si>
  <si>
    <t>造恩（天津）教育信息咨询有限公司</t>
  </si>
  <si>
    <t>天津旭阳教育咨询有限公司</t>
  </si>
  <si>
    <t>13299935567</t>
  </si>
  <si>
    <t>天津紫宸教育信息咨询有限责任公司</t>
  </si>
  <si>
    <t>18630990036</t>
  </si>
  <si>
    <t>天津馨珑斋教育信息咨询有限公司</t>
  </si>
  <si>
    <t>13752353650</t>
  </si>
  <si>
    <t>道源（天津）教育咨询中心（有限合伙）</t>
  </si>
  <si>
    <t>13820407543</t>
  </si>
  <si>
    <t>天津弘鑫教育信息咨询有限公司</t>
  </si>
  <si>
    <t>15122814788</t>
  </si>
  <si>
    <t>天津智慧互联教育科技有限公司</t>
  </si>
  <si>
    <t>18602230158</t>
  </si>
  <si>
    <t>费莱海特（天津）教育信息咨询有限公司</t>
  </si>
  <si>
    <t>15522950626</t>
  </si>
  <si>
    <t>天津德欣亚教育咨询有限公司</t>
  </si>
  <si>
    <t>13551766000</t>
  </si>
  <si>
    <t>天津树人育德教育科技有限责任公司</t>
  </si>
  <si>
    <t>13683593881</t>
  </si>
  <si>
    <t>天津琴易荟教育信息咨询有限公司</t>
  </si>
  <si>
    <t>15045952068</t>
  </si>
  <si>
    <t>行而知（天津）教育科技有限公司</t>
  </si>
  <si>
    <t>15822184343</t>
  </si>
  <si>
    <t>天津国之学教育咨询有限公司</t>
  </si>
  <si>
    <t>13389088861</t>
  </si>
  <si>
    <t>天津市甜家教育咨询有限公司</t>
  </si>
  <si>
    <t>18202625005</t>
  </si>
  <si>
    <t>天津市拓昂教育科技有限公司</t>
  </si>
  <si>
    <t>13833688353</t>
  </si>
  <si>
    <t>天津科大职业教育咨询有限公司</t>
  </si>
  <si>
    <t>13312183818</t>
  </si>
  <si>
    <t>中英语言教育咨询（天津）有限公司</t>
  </si>
  <si>
    <t>18622670949</t>
  </si>
  <si>
    <t>羽瀛（天津）教育信息咨询有限公司</t>
  </si>
  <si>
    <t>13302018770</t>
  </si>
  <si>
    <t>天津自贸试验区金桥教育信息咨询有限责任公司</t>
  </si>
  <si>
    <t>17622923157</t>
  </si>
  <si>
    <t>天津爱育华夏教育科技有限公司</t>
  </si>
  <si>
    <t>13920520664</t>
  </si>
  <si>
    <t>天津卓见教育信息咨询有限公司</t>
  </si>
  <si>
    <t>15922029565</t>
  </si>
  <si>
    <t>天津布谷鸟教育科技有限公司</t>
  </si>
  <si>
    <t>18933645678</t>
  </si>
  <si>
    <t>天津费罗拉教育信息咨询有限公司</t>
  </si>
  <si>
    <t>18602605859</t>
  </si>
  <si>
    <t>天津嘉旻成教育科技有限公司</t>
  </si>
  <si>
    <t>15922227555</t>
  </si>
  <si>
    <t>天津天之乐教育信息咨询有限公司</t>
  </si>
  <si>
    <t>13752113569</t>
  </si>
  <si>
    <t>天津市启梦国际教育信息咨询有限公司</t>
  </si>
  <si>
    <t>15922225051</t>
  </si>
  <si>
    <t>天津奔腾教育信息咨询有限公司</t>
  </si>
  <si>
    <t>18810379316</t>
  </si>
  <si>
    <t>天津如果萌星教育信息咨询有限公司</t>
  </si>
  <si>
    <t>18920579132</t>
  </si>
  <si>
    <t>天津蔚领教育咨询有限公司</t>
  </si>
  <si>
    <t>18511993723</t>
  </si>
  <si>
    <t>天津杏诺教育信息咨询有限公司</t>
  </si>
  <si>
    <t>15620410689</t>
  </si>
  <si>
    <t>天津宝拉教育信息咨询有限责任公司</t>
  </si>
  <si>
    <t>德道教育科技（天津）有限公司</t>
  </si>
  <si>
    <t>15320038390</t>
  </si>
  <si>
    <t>天津墨栩教育信息咨询有限公司</t>
  </si>
  <si>
    <t>13821928069</t>
  </si>
  <si>
    <t>天津艾度教育信息咨询有限公司</t>
  </si>
  <si>
    <t>18622156119</t>
  </si>
  <si>
    <t>天津羽我同在教育科技有限公司</t>
  </si>
  <si>
    <t>17622899956</t>
  </si>
  <si>
    <t>天津市星宇诺教育科技有限公司</t>
  </si>
  <si>
    <t>15122351222</t>
  </si>
  <si>
    <t>天津领英宏成教育科技有限公司</t>
  </si>
  <si>
    <t>13612073126</t>
  </si>
  <si>
    <t>天津市步步优教育咨询有限公司</t>
  </si>
  <si>
    <t>18322083123</t>
  </si>
  <si>
    <t>天津优鸣鹿雅教育科技有限公司</t>
  </si>
  <si>
    <t>13920968175</t>
  </si>
  <si>
    <t>天津孺子研学教育科技有限公司</t>
  </si>
  <si>
    <t>15510998904</t>
  </si>
  <si>
    <t>天津亿海旭文教育科技有限公司</t>
  </si>
  <si>
    <t>13702125769</t>
  </si>
  <si>
    <t>正筋启智教育咨询（天津）有限公司</t>
  </si>
  <si>
    <t>18302280269</t>
  </si>
  <si>
    <t>天津和君信德教育咨询有限公司</t>
  </si>
  <si>
    <t>15900221304</t>
  </si>
  <si>
    <t>天津拓视教育信息咨询有限公司</t>
  </si>
  <si>
    <t>13810021437</t>
  </si>
  <si>
    <t>天津市和幼伟才教育科技有限公司</t>
  </si>
  <si>
    <t>天津格物教育信息咨询有限公司</t>
  </si>
  <si>
    <t>15922252779</t>
  </si>
  <si>
    <t>天津恒宇教育信息咨询有限公司</t>
  </si>
  <si>
    <t>天津德元博纳教育信息咨询有限公司</t>
  </si>
  <si>
    <t>童子军（天津）教育科技有限公司</t>
  </si>
  <si>
    <t>众智（天津）教育科技有限公司</t>
  </si>
  <si>
    <t>13512874414</t>
  </si>
  <si>
    <t>天津昇顺教育科技有限公司</t>
  </si>
  <si>
    <t>16602675665</t>
  </si>
  <si>
    <t>浩瀚教育科技（天津）有限公司</t>
  </si>
  <si>
    <t>18622014809</t>
  </si>
  <si>
    <t>天津启明教育咨询有限公司</t>
  </si>
  <si>
    <t>13332069720</t>
  </si>
  <si>
    <t>天津乾丰教育管理有限公司</t>
  </si>
  <si>
    <t>天津宏德教育咨询有限公司</t>
  </si>
  <si>
    <t>13132508879</t>
  </si>
  <si>
    <t>海狸教育咨询（天津）有限公司</t>
  </si>
  <si>
    <t>18522154217</t>
  </si>
  <si>
    <t>天津智者教育咨询有限公司</t>
  </si>
  <si>
    <t>13512259716</t>
  </si>
  <si>
    <t>天津新异教育科技有限公司</t>
  </si>
  <si>
    <t>18222481373</t>
  </si>
  <si>
    <t>雍盛教育科技（天津）有限公司</t>
  </si>
  <si>
    <t>13821628111</t>
  </si>
  <si>
    <t>强升教育科技（天津）有限公司</t>
  </si>
  <si>
    <t>18630957660</t>
  </si>
  <si>
    <t>天津世嘉教育科技有限公司</t>
  </si>
  <si>
    <t>天津费斯教育科技有限公司</t>
  </si>
  <si>
    <t>13802127191</t>
  </si>
  <si>
    <t>纳沃（天津）教育咨询有限公司</t>
  </si>
  <si>
    <t>15822649580</t>
  </si>
  <si>
    <t>天津鹏成教育咨询有限公司</t>
  </si>
  <si>
    <t>13752487567</t>
  </si>
  <si>
    <t>天津北洋教育管理有限公司</t>
  </si>
  <si>
    <t>13672147468</t>
  </si>
  <si>
    <t>陶陶（天津）教育咨询有限公司</t>
  </si>
  <si>
    <t>18602688123</t>
  </si>
  <si>
    <t>人本教育咨询（天津）有限公司</t>
  </si>
  <si>
    <t>13011384672</t>
  </si>
  <si>
    <t>天津中贤教育科技有限公司</t>
  </si>
  <si>
    <t>英帆教育科技（天津）有限公司</t>
  </si>
  <si>
    <t>13821812163</t>
  </si>
  <si>
    <t>华鹏（天津）教育科技有限公司</t>
  </si>
  <si>
    <t>13821152115</t>
  </si>
  <si>
    <t>天津博胜教育科技有限公司</t>
  </si>
  <si>
    <t>18202654473</t>
  </si>
  <si>
    <t>天津鸣人教育咨询有限公司</t>
  </si>
  <si>
    <t>15522392669</t>
  </si>
  <si>
    <t>天津智达教育科技有限公司</t>
  </si>
  <si>
    <t>18920369968</t>
  </si>
  <si>
    <t>立伟（天津）教育科技有限公司</t>
  </si>
  <si>
    <t>18510585798</t>
  </si>
  <si>
    <t>天津春雨教育咨询有限公司</t>
  </si>
  <si>
    <t>17622755963</t>
  </si>
  <si>
    <t>天津丽雅教育咨询有限公司</t>
  </si>
  <si>
    <t>15922083459</t>
  </si>
  <si>
    <t>天津伊顿教育科技有限公司</t>
  </si>
  <si>
    <t>18622892485</t>
  </si>
  <si>
    <t>天津择优教育科技有限公司</t>
  </si>
  <si>
    <t>15822887269</t>
  </si>
  <si>
    <t>天津知诺教育科技有限公司</t>
  </si>
  <si>
    <t>13034311087</t>
  </si>
  <si>
    <t>天津智耀教育咨询有限公司</t>
  </si>
  <si>
    <t>18602262079</t>
  </si>
  <si>
    <t>天津卡蒂教育咨询有限公司</t>
  </si>
  <si>
    <t>12010219581</t>
  </si>
  <si>
    <t>昊天（天津）教育科技有限公司</t>
  </si>
  <si>
    <t>13821405527</t>
  </si>
  <si>
    <t>中正（天津）教育科技有限公司</t>
  </si>
  <si>
    <t>15620476426</t>
  </si>
  <si>
    <t>天津晶鑫教育咨询有限公司</t>
  </si>
  <si>
    <t>18698083108</t>
  </si>
  <si>
    <t>松林教育咨询（天津）有限公司</t>
  </si>
  <si>
    <t>18516922999</t>
  </si>
  <si>
    <t>天津慧心教育咨询有限公司</t>
  </si>
  <si>
    <t>13752725806</t>
  </si>
  <si>
    <t>天津创邦教育咨询有限公司</t>
  </si>
  <si>
    <t>13752154111</t>
  </si>
  <si>
    <t>天津博实教育咨询有限公司</t>
  </si>
  <si>
    <t>13612181816</t>
  </si>
  <si>
    <t>天津智峰教育科技有限公司</t>
  </si>
  <si>
    <t>13681169303</t>
  </si>
  <si>
    <t>天津楚天教育科技有限公司</t>
  </si>
  <si>
    <t>13302128623</t>
  </si>
  <si>
    <t>天津航嘉教育科技有限公司</t>
  </si>
  <si>
    <t>15311460504</t>
  </si>
  <si>
    <t>天津盛明教育咨询有限公司</t>
  </si>
  <si>
    <t>13036937837</t>
  </si>
  <si>
    <t>天津凌英教育科技有限公司</t>
  </si>
  <si>
    <t>13752180659</t>
  </si>
  <si>
    <t>天津捷信教育科技有限公司</t>
  </si>
  <si>
    <t>13163187866</t>
  </si>
  <si>
    <t>天津凯茜教育咨询有限公司</t>
  </si>
  <si>
    <t>18202246456</t>
  </si>
  <si>
    <t>天津行文教育科技有限公司</t>
  </si>
  <si>
    <t>13132545685</t>
  </si>
  <si>
    <t>天津喜文教育科技有限公司</t>
  </si>
  <si>
    <t>13820920252</t>
  </si>
  <si>
    <t>天津天爱教育咨询有限公司</t>
  </si>
  <si>
    <t>13132050290</t>
  </si>
  <si>
    <t>万睿（天津）教育科技有限公司</t>
  </si>
  <si>
    <t>18622774135</t>
  </si>
  <si>
    <t>天津得分教育科技有限公司</t>
  </si>
  <si>
    <t>13820130768</t>
  </si>
  <si>
    <t>天津亿佰教育咨询有限公司</t>
  </si>
  <si>
    <t>15602055334</t>
  </si>
  <si>
    <t>天津春蕾教育咨询有限公司</t>
  </si>
  <si>
    <t>天津典然教育科技有限公司</t>
  </si>
  <si>
    <t>天津益铭教育科技有限公司</t>
  </si>
  <si>
    <t>13552934931</t>
  </si>
  <si>
    <t>天津广大教育咨询有限公司</t>
  </si>
  <si>
    <t>13820992732</t>
  </si>
  <si>
    <t>天津方舟教育科技有限公司</t>
  </si>
  <si>
    <t>17702209656</t>
  </si>
  <si>
    <t>清柚教育信息咨询（天津）有限公司</t>
  </si>
  <si>
    <t>13752530529</t>
  </si>
  <si>
    <t>天津虎川教育咨询有限公司</t>
  </si>
  <si>
    <t>天津智育教育信息咨询服务有限责任公司</t>
  </si>
  <si>
    <t>13821235191</t>
  </si>
  <si>
    <t>天津斐扬教育信息咨询有限公司</t>
  </si>
  <si>
    <t>天津市百树教育信息咨询有限公司</t>
  </si>
  <si>
    <t>18653986596</t>
  </si>
  <si>
    <t>天津铽枇雅教育信息咨询有限公司</t>
  </si>
  <si>
    <t>天津市科育龙教育信息咨询有限公司</t>
  </si>
  <si>
    <t>18602211121</t>
  </si>
  <si>
    <t>天津环宇新生代教育信息咨询有限公司</t>
  </si>
  <si>
    <t>13132500830</t>
  </si>
  <si>
    <t>天津南华教育咨询有限公司</t>
  </si>
  <si>
    <t>13920622207</t>
  </si>
  <si>
    <t>天津市文华堂游教育科技有限公司</t>
  </si>
  <si>
    <t>17604121109</t>
  </si>
  <si>
    <t>天津特爱特教育信息咨询有限公司</t>
  </si>
  <si>
    <t>16622880177</t>
  </si>
  <si>
    <t>哈尼威（天津）教育信息咨询有限公司</t>
  </si>
  <si>
    <t>18611683122</t>
  </si>
  <si>
    <t>天津市布尔时代教育科技有限公司</t>
  </si>
  <si>
    <t>18630919876</t>
  </si>
  <si>
    <t>中建信教育科技发展（天津）有限公司</t>
  </si>
  <si>
    <t>13572590585</t>
  </si>
  <si>
    <t>天津兴航贤教育信息咨询有限公司</t>
  </si>
  <si>
    <t>18322609319</t>
  </si>
  <si>
    <t>天津市红色传承教育咨询有限公司</t>
  </si>
  <si>
    <t>13820581648</t>
  </si>
  <si>
    <t>天津一合一格教育科技有限公司</t>
  </si>
  <si>
    <t>15830313338</t>
  </si>
  <si>
    <t>天津思然妙学教育科技有限公司</t>
  </si>
  <si>
    <t>13132138838</t>
  </si>
  <si>
    <t>天津星愿教育科技有限公司</t>
  </si>
  <si>
    <t>天津欧杰思教育咨询有限公司</t>
  </si>
  <si>
    <t>天津汤普森教育科技有限公司</t>
  </si>
  <si>
    <t>13752311517</t>
  </si>
  <si>
    <t>万里行教育科技（天津）有限公司</t>
  </si>
  <si>
    <t>17702218077</t>
  </si>
  <si>
    <t>点燃教育科技（天津）有限公司</t>
  </si>
  <si>
    <t>13512877533</t>
  </si>
  <si>
    <t>天津弘方领新教育信息咨询有限责任公司</t>
  </si>
  <si>
    <t>13652001058</t>
  </si>
  <si>
    <t>中美天成（天津）教育咨询有限公司</t>
  </si>
  <si>
    <t>18622331089</t>
  </si>
  <si>
    <t>天津新英才教育咨询有限公司</t>
  </si>
  <si>
    <t>18526846315</t>
  </si>
  <si>
    <t>天津爱语堂教育咨询有限公司</t>
  </si>
  <si>
    <t>15822649030</t>
  </si>
  <si>
    <t>天津泽洋鸿图教育信息咨询有限公司</t>
  </si>
  <si>
    <t>18902035717</t>
  </si>
  <si>
    <t>天津中天汇智教育科技有限公司</t>
  </si>
  <si>
    <t>静卓（天津）教育科技有限公司</t>
  </si>
  <si>
    <t>13602137702</t>
  </si>
  <si>
    <t>天津环宇雅培教育咨询有限公司</t>
  </si>
  <si>
    <t>18222903905</t>
  </si>
  <si>
    <t>天津华航未来教育培训学校有限公司</t>
  </si>
  <si>
    <t>13820611930</t>
  </si>
  <si>
    <t>天津宏泽教育信息咨询服务有限公司</t>
  </si>
  <si>
    <t>13352075111</t>
  </si>
  <si>
    <t>天津易尚柯维教育咨询服务有限公司</t>
  </si>
  <si>
    <t>13212059327</t>
  </si>
  <si>
    <t>艾赛卓思（天津）教育信息咨询有限公司</t>
  </si>
  <si>
    <t>13702010088</t>
  </si>
  <si>
    <t>若希（天津）教育信息咨询服务有限公司</t>
  </si>
  <si>
    <t>天津兰姿天使教育信息咨询有限公司</t>
  </si>
  <si>
    <t>15624958319</t>
  </si>
  <si>
    <t>天津中视炎煌教育信息咨询有限公司</t>
  </si>
  <si>
    <t>18920195189</t>
  </si>
  <si>
    <t>中安华邦（天津）教育科技有限责任公司</t>
  </si>
  <si>
    <t>18649000033</t>
  </si>
  <si>
    <t>天津希乐德贤教育信息咨询有限公司</t>
  </si>
  <si>
    <t>天津京学教育科技有限公司</t>
  </si>
  <si>
    <t>天津速提教育咨询有限公司</t>
  </si>
  <si>
    <t>15922215832</t>
  </si>
  <si>
    <t>天津星雨教育咨询有限公司</t>
  </si>
  <si>
    <t>13110013507</t>
  </si>
  <si>
    <t>西席（天津）教育科技有限公司</t>
  </si>
  <si>
    <t>13820954768</t>
  </si>
  <si>
    <t>彼锝（天津）教育科技有限公司</t>
  </si>
  <si>
    <t>18622876760</t>
  </si>
  <si>
    <t>天津日初教育科技有限公司</t>
  </si>
  <si>
    <t>13388073570</t>
  </si>
  <si>
    <t>天津国思教育咨询有限公司</t>
  </si>
  <si>
    <t>15122721499</t>
  </si>
  <si>
    <t>天津捷英教育咨询有限公司</t>
  </si>
  <si>
    <t>13820176711</t>
  </si>
  <si>
    <t>天津成训教育咨询有限公司</t>
  </si>
  <si>
    <t>18901394326</t>
  </si>
  <si>
    <t>易说（天津）教育科技有限公司</t>
  </si>
  <si>
    <t>18526696277</t>
  </si>
  <si>
    <t>天津锐臻教育咨询有限公司</t>
  </si>
  <si>
    <t>13821350971</t>
  </si>
  <si>
    <t>京天（天津）教育科技有限公司</t>
  </si>
  <si>
    <t>15620215053</t>
  </si>
  <si>
    <t>扉渡教育科技（天津）有限公司</t>
  </si>
  <si>
    <t>18515970728</t>
  </si>
  <si>
    <t>天津捷才教育咨询有限公司</t>
  </si>
  <si>
    <t>13323302505</t>
  </si>
  <si>
    <t>天津桔禾教育科技有限公司</t>
  </si>
  <si>
    <t>18310338031</t>
  </si>
  <si>
    <t>天津丰澳教育科技有限公司</t>
  </si>
  <si>
    <t>18222350938</t>
  </si>
  <si>
    <t>天津慧英教育科技有限公司</t>
  </si>
  <si>
    <t>18222286780</t>
  </si>
  <si>
    <t>九元（天津）教育科技有限公司</t>
  </si>
  <si>
    <t>天津速说教育科技有限公司</t>
  </si>
  <si>
    <t>天津启数教育咨询有限公司</t>
  </si>
  <si>
    <t>15022135951</t>
  </si>
  <si>
    <t>天津易趣教育咨询有限公司</t>
  </si>
  <si>
    <t>13821998812</t>
  </si>
  <si>
    <t>天津娜说教育科技有限公司</t>
  </si>
  <si>
    <t>15340178217</t>
  </si>
  <si>
    <t>天津思萌教育咨询有限公司</t>
  </si>
  <si>
    <t>18301108343</t>
  </si>
  <si>
    <t>天津志优教育咨询有限公司</t>
  </si>
  <si>
    <t>18522976812</t>
  </si>
  <si>
    <t>天津英状教育咨询有限公司</t>
  </si>
  <si>
    <t>13512892494</t>
  </si>
  <si>
    <t>天津卓闻教育科技有限公司</t>
  </si>
  <si>
    <t>天津易起教育科技有限公司</t>
  </si>
  <si>
    <t>15620964049</t>
  </si>
  <si>
    <t>天津中岐教育科技有限公司</t>
  </si>
  <si>
    <t>天津力阔教育管理有限公司</t>
  </si>
  <si>
    <t>15122796929</t>
  </si>
  <si>
    <t>天津芸杰教育科技有限公司</t>
  </si>
  <si>
    <t>18502626862</t>
  </si>
  <si>
    <t>职达（天津）教育科技有限公司</t>
  </si>
  <si>
    <t>15510866298</t>
  </si>
  <si>
    <t>天津八点教育咨询有限公司</t>
  </si>
  <si>
    <t>13920714009</t>
  </si>
  <si>
    <t>天津音尚教育科技有限公司</t>
  </si>
  <si>
    <t>18222211816</t>
  </si>
  <si>
    <t>今致教育科技（天津）有限公司</t>
  </si>
  <si>
    <t>13752571487</t>
  </si>
  <si>
    <t>天津添壹教育科技有限公司</t>
  </si>
  <si>
    <t>13612091001</t>
  </si>
  <si>
    <t>天津元彤教育咨询有限公司</t>
  </si>
  <si>
    <t>16622977802</t>
  </si>
  <si>
    <t>奕启（天津）教育咨询有限公司</t>
  </si>
  <si>
    <t>13920801315</t>
  </si>
  <si>
    <t>泽弘教育科技（天津）有限公司</t>
  </si>
  <si>
    <t>13001926272</t>
  </si>
  <si>
    <t>天津乾元教育信息咨询有限公司</t>
  </si>
  <si>
    <t>天津时代经纬教育科技有限公司</t>
  </si>
  <si>
    <t>15320153789</t>
  </si>
  <si>
    <t>天津市民仁教育信息咨询有限公司</t>
  </si>
  <si>
    <t>18920304159</t>
  </si>
  <si>
    <t>天津市昀蓓教育信息咨询有限公司</t>
  </si>
  <si>
    <t>15122919516</t>
  </si>
  <si>
    <t>天津市烁颜教育咨询服务有限公司</t>
  </si>
  <si>
    <t>13652146946</t>
  </si>
  <si>
    <t>天津市绮艺教育信息咨询有限公司</t>
  </si>
  <si>
    <t>13012257166</t>
  </si>
  <si>
    <t>天津艺宣园教育信息咨询有限公司</t>
  </si>
  <si>
    <t>13920777731</t>
  </si>
  <si>
    <t>柯徕姆幼儿教育科技（天津）有限公司</t>
  </si>
  <si>
    <t>13034377569</t>
  </si>
  <si>
    <t>天津悦蜂巢教育信息咨询有限公司</t>
  </si>
  <si>
    <t>18920735676</t>
  </si>
  <si>
    <t>天津市天之星教育咨询有限公司</t>
  </si>
  <si>
    <t>天津蔓蕾特教育信息咨询有限公司</t>
  </si>
  <si>
    <t>18002198591</t>
  </si>
  <si>
    <t>天津睿恩格教育咨询有限公司</t>
  </si>
  <si>
    <t>13389097091</t>
  </si>
  <si>
    <t>良师益友教育科技（天津）有限公司</t>
  </si>
  <si>
    <t>18610717531</t>
  </si>
  <si>
    <t>公达（天津）教育科技发展有限公司</t>
  </si>
  <si>
    <t>15222059717</t>
  </si>
  <si>
    <t>天津宝佳盈教育信息咨询有限公司</t>
  </si>
  <si>
    <t>15122664145</t>
  </si>
  <si>
    <t>美吉姆教育信息咨询（天津）有限公司</t>
  </si>
  <si>
    <t>15822594573</t>
  </si>
  <si>
    <t>天津君合天地教育信息咨询有限公司</t>
  </si>
  <si>
    <t>天津市鸣人堂教育咨询有限公司</t>
  </si>
  <si>
    <t>15510808945</t>
  </si>
  <si>
    <t>东方翰腾（天津）教育科技有限公司</t>
  </si>
  <si>
    <t>18698186188</t>
  </si>
  <si>
    <t>天津凡奇致远教育科技有限公司</t>
  </si>
  <si>
    <t>13132269871</t>
  </si>
  <si>
    <t>天津圣伦教育信息咨询有限公司</t>
  </si>
  <si>
    <t>17802272930</t>
  </si>
  <si>
    <t>天津津英绘教育咨询有限公司</t>
  </si>
  <si>
    <t>18522371757</t>
  </si>
  <si>
    <t>天津锦汇教育信息咨询有限公司</t>
  </si>
  <si>
    <t>13672074329</t>
  </si>
  <si>
    <t>天财凯普顿（天津）教育信息咨询有限公司</t>
  </si>
  <si>
    <t>13752583858</t>
  </si>
  <si>
    <t>天津昱港旭升教育信息咨询有限公司</t>
  </si>
  <si>
    <t>13902143551</t>
  </si>
  <si>
    <t>天津市华夏晟昊教育信息咨询有限公司</t>
  </si>
  <si>
    <t>15822502115</t>
  </si>
  <si>
    <t>天津市博硕教育咨询有限公司</t>
  </si>
  <si>
    <t>13207589161</t>
  </si>
  <si>
    <t>百思特（天津）教育信息咨询有限公司</t>
  </si>
  <si>
    <t>18222781725</t>
  </si>
  <si>
    <t>天津青于蓝教育科技有限责任公司</t>
  </si>
  <si>
    <t>13323360856</t>
  </si>
  <si>
    <t>天津谨信教育信息咨询有限公司</t>
  </si>
  <si>
    <t>18202278899</t>
  </si>
  <si>
    <t>天津市艺屿教育咨询有限公司</t>
  </si>
  <si>
    <t>18630835988</t>
  </si>
  <si>
    <t>天津市北辰区启典教育科技有限公司</t>
  </si>
  <si>
    <t>15822626263</t>
  </si>
  <si>
    <t>吉旋和平（天津）教育信息咨询有限公司</t>
  </si>
  <si>
    <t>天津吉旋中天教育信息咨询有限公司</t>
  </si>
  <si>
    <t>天津汇优教育信息咨询有限责任公司</t>
  </si>
  <si>
    <t>18649120938</t>
  </si>
  <si>
    <t>天津政商教育咨询服务有限责任公司</t>
  </si>
  <si>
    <t>15122138678</t>
  </si>
  <si>
    <t>天津博予成越教育信息咨询有限公司</t>
  </si>
  <si>
    <t>15900376856</t>
  </si>
  <si>
    <t>天津史蒂姆教育科技有限公司</t>
  </si>
  <si>
    <t>天津智适应教育科技有限公司</t>
  </si>
  <si>
    <t>13820012765</t>
  </si>
  <si>
    <t>天津市尚学教育科技有限公司</t>
  </si>
  <si>
    <t>18222107216</t>
  </si>
  <si>
    <t>天津鑫信诚教育咨询有限公司</t>
  </si>
  <si>
    <t>15822390233</t>
  </si>
  <si>
    <t>天津新伟德教育咨询有限公司</t>
  </si>
  <si>
    <t>13302191680</t>
  </si>
  <si>
    <t>创未来教育科技（天津）有限公司</t>
  </si>
  <si>
    <t>18920332109</t>
  </si>
  <si>
    <t>天津市灏翔教育咨询有限公司</t>
  </si>
  <si>
    <t>17602671982</t>
  </si>
  <si>
    <t>芙乐儿（天津）教育咨询有限公司</t>
  </si>
  <si>
    <t>15922033720</t>
  </si>
  <si>
    <t>天津优佳壹教育咨询有限公司</t>
  </si>
  <si>
    <t>18622379806</t>
  </si>
  <si>
    <t>金令牌教育科技（天津）有限公司</t>
  </si>
  <si>
    <t>18322295629</t>
  </si>
  <si>
    <t>天津智造家教育科技有限公司</t>
  </si>
  <si>
    <t>小熊座（天津）教育科技有限公司</t>
  </si>
  <si>
    <t>15202212363</t>
  </si>
  <si>
    <t>天津小哈尼教育咨询有限公司</t>
  </si>
  <si>
    <t>15222606875</t>
  </si>
  <si>
    <t>天津市至德教育咨询有限公司</t>
  </si>
  <si>
    <t>13516257678</t>
  </si>
  <si>
    <t>天津星博翼教育科技有限公司</t>
  </si>
  <si>
    <t>15620694344</t>
  </si>
  <si>
    <t>柯锐特（天津）教育科技有限公司</t>
  </si>
  <si>
    <t>13602076501</t>
  </si>
  <si>
    <t>海迪兰（天津）教育科技有限公司</t>
  </si>
  <si>
    <t>18622288102</t>
  </si>
  <si>
    <t>优易选（天津）教育科技有限公司</t>
  </si>
  <si>
    <t>13718085042</t>
  </si>
  <si>
    <t>天津彩虹堂教育咨询有限公司</t>
  </si>
  <si>
    <t>15692231369</t>
  </si>
  <si>
    <t>贝思姆（天津）教育科技有限公司</t>
  </si>
  <si>
    <t>18622945157</t>
  </si>
  <si>
    <t>思高乐（天津）教育科技有限公司</t>
  </si>
  <si>
    <t>13552535030</t>
  </si>
  <si>
    <t>天津市拓力教育科技有限公司</t>
  </si>
  <si>
    <t>15832451187</t>
  </si>
  <si>
    <t>天津智慧桥教育咨询有限公司</t>
  </si>
  <si>
    <t>15822879830</t>
  </si>
  <si>
    <t>天津艺启来教育咨询有限公司</t>
  </si>
  <si>
    <t>15102220598</t>
  </si>
  <si>
    <t>天津汇智诚教育咨询有限公司</t>
  </si>
  <si>
    <t>18920772323</t>
  </si>
  <si>
    <t>天津小启迪教育咨询有限公司</t>
  </si>
  <si>
    <t>13332005726</t>
  </si>
  <si>
    <t>天津金鹏程教育咨询有限公司</t>
  </si>
  <si>
    <t>18502684199</t>
  </si>
  <si>
    <t>天津必胜课教育科技有限公司</t>
  </si>
  <si>
    <t>天津赢未来教育科技有限公司</t>
  </si>
  <si>
    <t>15332022833</t>
  </si>
  <si>
    <t>天津万浩合教育科技有限公司</t>
  </si>
  <si>
    <t>13682103476</t>
  </si>
  <si>
    <t>天津小树熊教育科技有限公司</t>
  </si>
  <si>
    <t>13116164227</t>
  </si>
  <si>
    <t>天津汇视通教育科技有限公司</t>
  </si>
  <si>
    <t>18688725570</t>
  </si>
  <si>
    <t>天津天美宝贝教育咨询有限公司</t>
  </si>
  <si>
    <t>13920807870</t>
  </si>
  <si>
    <t>天津泛洋教育信息咨询有限公司</t>
  </si>
  <si>
    <t>18642288357</t>
  </si>
  <si>
    <t>天津睿铭教育科技发展有限公司</t>
  </si>
  <si>
    <t>13902099791</t>
  </si>
  <si>
    <t>天津湛德教育信息咨询有限公司</t>
  </si>
  <si>
    <t>天津金城阳光教育科技有限公司</t>
  </si>
  <si>
    <t>15900375211</t>
  </si>
  <si>
    <t>天津弗瑞斯课外教育学校有限公司</t>
  </si>
  <si>
    <t>13389900718</t>
  </si>
  <si>
    <t>天津斯玛特教育咨询服务有限公司</t>
  </si>
  <si>
    <t>18622175440</t>
  </si>
  <si>
    <t>天津华德教育信息咨询有限公司</t>
  </si>
  <si>
    <t>15832647788</t>
  </si>
  <si>
    <t>天津上书苑教育信息咨询有限公司</t>
  </si>
  <si>
    <t>13820291199</t>
  </si>
  <si>
    <t>英溯教育信息咨询（天津）有限公司</t>
  </si>
  <si>
    <t>天津雅怀教育信息咨询有限公司</t>
  </si>
  <si>
    <t>13752266968</t>
  </si>
  <si>
    <t>天津蓝色星禹教育咨询有限公司</t>
  </si>
  <si>
    <t>18920304195</t>
  </si>
  <si>
    <t>天津校帮教育信息咨询有限公司</t>
  </si>
  <si>
    <t>13581806308</t>
  </si>
  <si>
    <t>天津嘉禾教育信息咨询股份有限公司</t>
  </si>
  <si>
    <t>18522057573</t>
  </si>
  <si>
    <t>天津韦里戈教育信息咨询有限公司</t>
  </si>
  <si>
    <t>13902071259</t>
  </si>
  <si>
    <t>天津花语教育科技企业孵化器有限公司</t>
  </si>
  <si>
    <t>18222621955</t>
  </si>
  <si>
    <t>伴爱童行教育咨询（天津）有限公司</t>
  </si>
  <si>
    <t>18602679212</t>
  </si>
  <si>
    <t>天津侗天教育信息咨询有限公司</t>
  </si>
  <si>
    <t>18602228291</t>
  </si>
  <si>
    <t>天津市启明教育科技有限公司</t>
  </si>
  <si>
    <t>天津中天德思教育科技有限公司</t>
  </si>
  <si>
    <t>13512939803</t>
  </si>
  <si>
    <t>天津中教教育信息咨询有限公司</t>
  </si>
  <si>
    <t>18622648860</t>
  </si>
  <si>
    <t>天津七彩摇篮教育科技有限公司</t>
  </si>
  <si>
    <t>13116109821</t>
  </si>
  <si>
    <t>天津科科瑞鑫教育科技有限公司</t>
  </si>
  <si>
    <t>15022440312</t>
  </si>
  <si>
    <t>盛开（天津）教育信息咨询有限公司</t>
  </si>
  <si>
    <t>13752116404</t>
  </si>
  <si>
    <t>天津旭阳春蕾教育咨询有限公司</t>
  </si>
  <si>
    <t>18522373422</t>
  </si>
  <si>
    <t>博睿维思（天津）教育科技有限公司</t>
  </si>
  <si>
    <t>双优贝贝教育科技（天津）有限公司</t>
  </si>
  <si>
    <t>18301143081</t>
  </si>
  <si>
    <t>蓝天启航（天津）教育咨询有限公司</t>
  </si>
  <si>
    <t>13612139907</t>
  </si>
  <si>
    <t>天津精锐菁华教育咨询有限公司</t>
  </si>
  <si>
    <t>15822451939</t>
  </si>
  <si>
    <t>天津杰思教育信息咨询有限公司</t>
  </si>
  <si>
    <t>18522327468</t>
  </si>
  <si>
    <t>天津青创胜蓝教育科技有限公司</t>
  </si>
  <si>
    <t>18622264157</t>
  </si>
  <si>
    <t>华夏紫荆（天津）教育科技有限公司</t>
  </si>
  <si>
    <t>15122449495</t>
  </si>
  <si>
    <t>天津世纪天才教育咨询有限公司</t>
  </si>
  <si>
    <t>优嘉启智（天津）教育科技有限公司</t>
  </si>
  <si>
    <t>13212020357</t>
  </si>
  <si>
    <t>天津悦冠教育科技发展有限公司</t>
  </si>
  <si>
    <t>18920168006</t>
  </si>
  <si>
    <t>天津市艾思奇教育咨询有限公司</t>
  </si>
  <si>
    <t>15122849943</t>
  </si>
  <si>
    <t>天津安成教育信息咨询有限公司</t>
  </si>
  <si>
    <t>17129666922</t>
  </si>
  <si>
    <t>天津瑞思天诚教育咨询有限公司</t>
  </si>
  <si>
    <t>13512074190</t>
  </si>
  <si>
    <t>天津瀚德教育信息咨询有限公司</t>
  </si>
  <si>
    <t>13466768950</t>
  </si>
  <si>
    <t>云智卓越（天津）教育科技有限公司</t>
  </si>
  <si>
    <t>13512229670</t>
  </si>
  <si>
    <t>天津众诚无忧教育科技有限公司</t>
  </si>
  <si>
    <t>13102678095</t>
  </si>
  <si>
    <t>天津优尔普兰教育咨询有限公司</t>
  </si>
  <si>
    <t>18677198556</t>
  </si>
  <si>
    <t>天津兴民教育信息咨询有限公司</t>
  </si>
  <si>
    <t>15303362545</t>
  </si>
  <si>
    <t>天津柏菲教育信息咨询有限公司</t>
  </si>
  <si>
    <t>15900222640</t>
  </si>
  <si>
    <t>天津恒智教育信息咨询有限公司</t>
  </si>
  <si>
    <t>15822557264</t>
  </si>
  <si>
    <t>星火时代（天津）教育科技有限公司</t>
  </si>
  <si>
    <t>13821630033</t>
  </si>
  <si>
    <t>天津祥顺教育信息咨询有限公司</t>
  </si>
  <si>
    <t>18902175073</t>
  </si>
  <si>
    <t>高斯（天津）教育信息咨询有限公司</t>
  </si>
  <si>
    <t>15900300083</t>
  </si>
  <si>
    <t>博爱艺阳教育科技（天津）有限公司</t>
  </si>
  <si>
    <t>13920787776</t>
  </si>
  <si>
    <t>天津启蒙未来教育科技有限公司</t>
  </si>
  <si>
    <t>18202211501</t>
  </si>
  <si>
    <t>天津时代清大教育咨询有限公司</t>
  </si>
  <si>
    <t>13894583974</t>
  </si>
  <si>
    <t>申成教育信息咨询（天津）有限公司</t>
  </si>
  <si>
    <t>天津维新创世教育科技有限公司</t>
  </si>
  <si>
    <t>19802259019</t>
  </si>
  <si>
    <t>天津麻辣智趣教育科技有限公司</t>
  </si>
  <si>
    <t>13381035977</t>
  </si>
  <si>
    <t>崇德（天津）教育科技发展有限公司</t>
  </si>
  <si>
    <t>13702157880</t>
  </si>
  <si>
    <t>天津格物斯坦教育科技有限公司</t>
  </si>
  <si>
    <t>18872997166</t>
  </si>
  <si>
    <t>天津敬友教育信息咨询有限公司</t>
  </si>
  <si>
    <t>18920270623</t>
  </si>
  <si>
    <t>爱宝英华（天津）教育科技有限公司</t>
  </si>
  <si>
    <t>18910854921</t>
  </si>
  <si>
    <t>天津智胜文德教育咨询有限公司</t>
  </si>
  <si>
    <t>18519686286</t>
  </si>
  <si>
    <t>乐拓乐思（天津）教育咨询有限公司</t>
  </si>
  <si>
    <t>13672056736</t>
  </si>
  <si>
    <t>天津智源教育信息咨询有限公司</t>
  </si>
  <si>
    <t>18522563906</t>
  </si>
  <si>
    <t>天津润宝环硕教育科技有限公司</t>
  </si>
  <si>
    <t>18322775007</t>
  </si>
  <si>
    <t>欧尔（天津）教育信息咨询有限公司</t>
  </si>
  <si>
    <t>13512891193</t>
  </si>
  <si>
    <t>天津指点教育科技发展有限公司</t>
  </si>
  <si>
    <t>13332022258</t>
  </si>
  <si>
    <t>唯一精英（天津）教育科技有限公司</t>
  </si>
  <si>
    <t>13483450188</t>
  </si>
  <si>
    <t>天津贝乐美其教育咨询有限公司</t>
  </si>
  <si>
    <t>天津睿泽教育信息咨询有限公司</t>
  </si>
  <si>
    <t>13820856819</t>
  </si>
  <si>
    <t>天津凯旋虹阳教育科技有限公司</t>
  </si>
  <si>
    <t>15043554794</t>
  </si>
  <si>
    <t>天津智桥教育信息咨询有限公司</t>
  </si>
  <si>
    <t>13920426750</t>
  </si>
  <si>
    <t>天津英灿教育信息咨询有限公司</t>
  </si>
  <si>
    <t>13116031911</t>
  </si>
  <si>
    <t>天津中艺腾飞教育科技有限公司</t>
  </si>
  <si>
    <t>18522358223</t>
  </si>
  <si>
    <t>天津杰西美加教育科技有限公司</t>
  </si>
  <si>
    <t>18702256688</t>
  </si>
  <si>
    <t>东方恒星（天津）教育科技有限公司</t>
  </si>
  <si>
    <t>13820375281</t>
  </si>
  <si>
    <t>天津启元教育信息咨询有限公司</t>
  </si>
  <si>
    <t>13752198488</t>
  </si>
  <si>
    <t>天津鹏艺教育信息咨询有限公司</t>
  </si>
  <si>
    <t>13662073722</t>
  </si>
  <si>
    <t>天津乐智文华教育咨询有限公司</t>
  </si>
  <si>
    <t>天津艺达雅音教育科技有限公司</t>
  </si>
  <si>
    <t>15692286697</t>
  </si>
  <si>
    <t>花瓣美学（天津）教育科技有限公司</t>
  </si>
  <si>
    <t>18518267550</t>
  </si>
  <si>
    <t>天津博思汇智教育科技有限公司</t>
  </si>
  <si>
    <t>15522918085</t>
  </si>
  <si>
    <t>天津花城亲子教育科技有限公司</t>
  </si>
  <si>
    <t>18622960778</t>
  </si>
  <si>
    <t>天津翰德教育信息咨询有限公司</t>
  </si>
  <si>
    <t>15001071803</t>
  </si>
  <si>
    <t>天津艾优创展教育科技有限公司</t>
  </si>
  <si>
    <t>15001266179</t>
  </si>
  <si>
    <t>天津佰川教育信息咨询有限公司</t>
  </si>
  <si>
    <t>18202248816</t>
  </si>
  <si>
    <t>天津奥大教育信息咨询有限公司</t>
  </si>
  <si>
    <t>15122551575</t>
  </si>
  <si>
    <t>天津中科多特教育咨询有限公司</t>
  </si>
  <si>
    <t>13163122634</t>
  </si>
  <si>
    <t>天津英翔思远教育科技有限公司</t>
  </si>
  <si>
    <t>18733106994</t>
  </si>
  <si>
    <t>天津时代商圣教育科技有限公司</t>
  </si>
  <si>
    <t>18526330382</t>
  </si>
  <si>
    <t>天津浩德教育信息咨询有限公司</t>
  </si>
  <si>
    <t>15502218105</t>
  </si>
  <si>
    <t>高能教育信息咨询（天津）有限公司</t>
  </si>
  <si>
    <t>15320080308</t>
  </si>
  <si>
    <t>天津雏鹰启迪教育科技有限公司</t>
  </si>
  <si>
    <t>18526832291</t>
  </si>
  <si>
    <t>天津津鑫天源教育咨询有限公司</t>
  </si>
  <si>
    <t>13642032795</t>
  </si>
  <si>
    <t>天津尚锦教育科技有限责任公司</t>
  </si>
  <si>
    <t>15510892199</t>
  </si>
  <si>
    <t>天津博学堂教育信息咨询有限公司</t>
  </si>
  <si>
    <t>13502022952</t>
  </si>
  <si>
    <t>天津福瑞姆教育信息咨询有限公司</t>
  </si>
  <si>
    <t>13702148961</t>
  </si>
  <si>
    <t>天津龙游美域教育科技有限公司</t>
  </si>
  <si>
    <t>15522500822</t>
  </si>
  <si>
    <t>天津市晟昱博远教育咨询有限公司</t>
  </si>
  <si>
    <t>13820829155</t>
  </si>
  <si>
    <t>天津弘邦教育信息咨询有限公司</t>
  </si>
  <si>
    <t>18522520967</t>
  </si>
  <si>
    <t>泰富开元教育科技（天津）有限公司</t>
  </si>
  <si>
    <t>天津一嘉教育信息咨询服务有限责任公司</t>
  </si>
  <si>
    <t>17822183807</t>
  </si>
  <si>
    <t>天津鑫涌进教育咨询有限公司</t>
  </si>
  <si>
    <t>13820725129</t>
  </si>
  <si>
    <t>天津市初芯教育咨询有限公司</t>
  </si>
  <si>
    <t>13752011057</t>
  </si>
  <si>
    <t>向阳花（天津）教育科技有限公司</t>
  </si>
  <si>
    <t>15222711473</t>
  </si>
  <si>
    <t>天津学慧拉教育科技有限公司</t>
  </si>
  <si>
    <t>18522094168</t>
  </si>
  <si>
    <t>天津雅颂优教育科技有限公司</t>
  </si>
  <si>
    <t>13042210282</t>
  </si>
  <si>
    <t>天津市轩传教育科技有限公司</t>
  </si>
  <si>
    <t>18822695519</t>
  </si>
  <si>
    <t>天津市濒友教育科技有限公司</t>
  </si>
  <si>
    <t>13821133506</t>
  </si>
  <si>
    <t>天津市邦倬教育咨询有限公司</t>
  </si>
  <si>
    <t>13820845310</t>
  </si>
  <si>
    <t>天津市育优美教育咨询有限公司</t>
  </si>
  <si>
    <t>天津市佳品教育信息咨询服务有限公司</t>
  </si>
  <si>
    <t>13502186765</t>
  </si>
  <si>
    <t>天津名师堂教育信息咨询有限公司</t>
  </si>
  <si>
    <t>15822152616</t>
  </si>
  <si>
    <t>多多乐（天津）教育信息咨询有限公司</t>
  </si>
  <si>
    <t>18322279917</t>
  </si>
  <si>
    <t>天津博纳思教育信息咨询有限公司</t>
  </si>
  <si>
    <t>15922005630</t>
  </si>
  <si>
    <t>星大路教育咨询服务（天津）有限公司</t>
  </si>
  <si>
    <t>15722288440</t>
  </si>
  <si>
    <t>天津智开教育信息咨询有限公司</t>
  </si>
  <si>
    <t>天津华龙茁萌教育信息咨询有限公司</t>
  </si>
  <si>
    <t>18635114888</t>
  </si>
  <si>
    <t>天津棒棒贝贝教育信息咨询有限公司</t>
  </si>
  <si>
    <t>18202621210</t>
  </si>
  <si>
    <t>笔尖（天津）教育科技有限公司</t>
  </si>
  <si>
    <t>15222751031</t>
  </si>
  <si>
    <t>天津瑶华教育信息咨询服务有限公司</t>
  </si>
  <si>
    <t>18630917214</t>
  </si>
  <si>
    <t>天津市贝迪教育信息咨询有限公司</t>
  </si>
  <si>
    <t>18722560876</t>
  </si>
  <si>
    <t>天津阳光金色摇篮教育咨询有限公司</t>
  </si>
  <si>
    <t>18602671114</t>
  </si>
  <si>
    <t>天津市天瑜教育信息咨询有限公司</t>
  </si>
  <si>
    <t>13821681115</t>
  </si>
  <si>
    <t>天津吉旋冉星教育信息咨询有限责任公司</t>
  </si>
  <si>
    <t>13920662606</t>
  </si>
  <si>
    <t>天津市慕特奥尔夫教育信息咨询有限公司</t>
  </si>
  <si>
    <t>15222027555</t>
  </si>
  <si>
    <t>天津市每日佳教育科技有限公司</t>
  </si>
  <si>
    <t>18322516419</t>
  </si>
  <si>
    <t>天津享众教育信息咨询有限公司</t>
  </si>
  <si>
    <t>京狮智洋（天津）教育咨询有限公司</t>
  </si>
  <si>
    <t>18622902870</t>
  </si>
  <si>
    <t>天津升科教育科技发展有限公司</t>
  </si>
  <si>
    <t>13920284443</t>
  </si>
  <si>
    <t>天津易乘教育信息咨询有限公司</t>
  </si>
  <si>
    <t>17622737500</t>
  </si>
  <si>
    <t>天津市爱童艺教育咨询有限公司</t>
  </si>
  <si>
    <t>13820780680</t>
  </si>
  <si>
    <t>天津伯铭教育信息咨询有限公司</t>
  </si>
  <si>
    <t>13752336136</t>
  </si>
  <si>
    <t>博莘（天津）教育信息咨询有限公司</t>
  </si>
  <si>
    <t>天津馨韵之声教育咨询有限公司</t>
  </si>
  <si>
    <t>13512909454</t>
  </si>
  <si>
    <t>世纪致学（天津）教育咨询有限公司</t>
  </si>
  <si>
    <t>13389099060</t>
  </si>
  <si>
    <t>天津百加升升教育科技有限公司</t>
  </si>
  <si>
    <t>18911333640</t>
  </si>
  <si>
    <t>天津北清博大教育科技有限公司</t>
  </si>
  <si>
    <t>15620990488</t>
  </si>
  <si>
    <t>天津壹零肆叁教育科技有限公司</t>
  </si>
  <si>
    <t>15222623120</t>
  </si>
  <si>
    <t>天津同行之道教育科技有限公司</t>
  </si>
  <si>
    <t>15332176919</t>
  </si>
  <si>
    <t>天津烁德睿杰教育科技有限公司</t>
  </si>
  <si>
    <t>13691113301</t>
  </si>
  <si>
    <t>爱得（天津）教育信息咨询有限公司</t>
  </si>
  <si>
    <t>18622365868</t>
  </si>
  <si>
    <t>天津艺点旅涂教育咨询有限公司</t>
  </si>
  <si>
    <t>天津梵笛教育信息咨询有限公司</t>
  </si>
  <si>
    <t>13820469931</t>
  </si>
  <si>
    <t>天津仕城教育科技发展有限公司</t>
  </si>
  <si>
    <t>15122286681</t>
  </si>
  <si>
    <t>智新（天津）教育咨询服务有限公司</t>
  </si>
  <si>
    <t>13821057715</t>
  </si>
  <si>
    <t>天津柏岳教育信息咨询有限公司</t>
  </si>
  <si>
    <t>15222288525</t>
  </si>
  <si>
    <t>天津涂乐教育信息咨询有限公司</t>
  </si>
  <si>
    <t>天津爱梓教育信息咨询有限公司</t>
  </si>
  <si>
    <t>13662030033</t>
  </si>
  <si>
    <t>创世学成（天津）教育咨询有限公司</t>
  </si>
  <si>
    <t>15710239827</t>
  </si>
  <si>
    <t>天津竹盟教育科技有限责任公司</t>
  </si>
  <si>
    <t>天津授读教育信息咨询有限公司</t>
  </si>
  <si>
    <t>13102200569</t>
  </si>
  <si>
    <t>点启英才（天津）教育科技有限公司</t>
  </si>
  <si>
    <t>天津顺学教育信息咨询有限公司</t>
  </si>
  <si>
    <t>15222326186</t>
  </si>
  <si>
    <t>天津峰景教育咨询有限责任公司</t>
  </si>
  <si>
    <t>18522352913</t>
  </si>
  <si>
    <t>天津立丞教育信息咨询有限公司</t>
  </si>
  <si>
    <t>18920868233</t>
  </si>
  <si>
    <t>天津得维教育咨询服务有限公司</t>
  </si>
  <si>
    <t>13163060416</t>
  </si>
  <si>
    <t>天津矩道课外教育学校有限公司</t>
  </si>
  <si>
    <t>18630908870</t>
  </si>
  <si>
    <t>天津瑜仁教育信息咨询有限公司</t>
  </si>
  <si>
    <t>18698031178</t>
  </si>
  <si>
    <t>朝悦（天津）教育信息咨询有限公司</t>
  </si>
  <si>
    <t>15202243665</t>
  </si>
  <si>
    <t>睿深（天津）教育咨询有限责任公司</t>
  </si>
  <si>
    <t>13502162795</t>
  </si>
  <si>
    <t>天津奇喵教育信息咨询有限公司</t>
  </si>
  <si>
    <t>13072071509</t>
  </si>
  <si>
    <t>明媛（天津）教育咨询有限责任公司</t>
  </si>
  <si>
    <t>18622276477</t>
  </si>
  <si>
    <t>天津启智慧能教育科技有限公司</t>
  </si>
  <si>
    <t>17720031322</t>
  </si>
  <si>
    <t>天津恒知明德教育咨询有限公司</t>
  </si>
  <si>
    <t>15810285788</t>
  </si>
  <si>
    <t>天津金智研学教育科技有限公司</t>
  </si>
  <si>
    <t>贝乐多教育科技发展（天津）有限公司</t>
  </si>
  <si>
    <t>13821210507</t>
  </si>
  <si>
    <t>天津市千象教育咨询有限公司</t>
  </si>
  <si>
    <t>天津梦想教育科技有限公司</t>
  </si>
  <si>
    <t>远大前程（天津）教育科技有限公司</t>
  </si>
  <si>
    <t>18602238135</t>
  </si>
  <si>
    <t>卓趣（天津）教育信息咨询有限公司</t>
  </si>
  <si>
    <t>18622569096</t>
  </si>
  <si>
    <t>天津聚乐空间教育信息咨询有限公司</t>
  </si>
  <si>
    <t>13752300760</t>
  </si>
  <si>
    <t>天津日月山石教育信息咨询有限公司</t>
  </si>
  <si>
    <t>13516298052</t>
  </si>
  <si>
    <t>天津怡思涵英教育信息咨询有限公司</t>
  </si>
  <si>
    <t>18522083766</t>
  </si>
  <si>
    <t>天津爱妮教育咨询服务有限责任公司</t>
  </si>
  <si>
    <t>13642038127</t>
  </si>
  <si>
    <t>天津圣博林教育信息咨询有限公司</t>
  </si>
  <si>
    <t>15122138167</t>
  </si>
  <si>
    <t>天津新亿智教育科技发展有限公司</t>
  </si>
  <si>
    <t>18222743919</t>
  </si>
  <si>
    <t>天津市机甲未来教育咨询有限公司</t>
  </si>
  <si>
    <t>18855342565</t>
  </si>
  <si>
    <t>天津市众仁教育信息咨询有限公司</t>
  </si>
  <si>
    <t>15822380858</t>
  </si>
  <si>
    <t>天津温知新教育信息咨询有限公司</t>
  </si>
  <si>
    <t>18892296839</t>
  </si>
  <si>
    <t>天津特思托教育信息咨询有限公司</t>
  </si>
  <si>
    <t>15922254544</t>
  </si>
  <si>
    <t>天津市伯乐英才教育科技有限公司</t>
  </si>
  <si>
    <t>15332069715</t>
  </si>
  <si>
    <t>天津野牛虻营地教育科技有限公司</t>
  </si>
  <si>
    <t>13512998091</t>
  </si>
  <si>
    <t>天津市如艺教育信息咨询有限公司</t>
  </si>
  <si>
    <t>18622371471</t>
  </si>
  <si>
    <t>天津新启程教育信息咨询有限公司</t>
  </si>
  <si>
    <t>天津润芳泽教育信息咨询有限公司</t>
  </si>
  <si>
    <t>18812733471</t>
  </si>
  <si>
    <t>天津龙图指南针教育咨询有限公司</t>
  </si>
  <si>
    <t>13752038835</t>
  </si>
  <si>
    <t>天津八台港教育咨询服务有限公司</t>
  </si>
  <si>
    <t>15222124888</t>
  </si>
  <si>
    <t>天津恒毅思教育信息咨询有限公司</t>
  </si>
  <si>
    <t>15888191839</t>
  </si>
  <si>
    <t>天津汇智鑫教育信息咨询有限公司</t>
  </si>
  <si>
    <t>15321385321</t>
  </si>
  <si>
    <t>天津慧乐桥教育咨询服务有限公司</t>
  </si>
  <si>
    <t>17720024669</t>
  </si>
  <si>
    <t>天津市众慧教育信息咨询有限公司</t>
  </si>
  <si>
    <t>18222510408</t>
  </si>
  <si>
    <t>天津优一品教育信息咨询有限公司</t>
  </si>
  <si>
    <t>18102059578</t>
  </si>
  <si>
    <t>天津慧永诺教育科技集团有限公司</t>
  </si>
  <si>
    <t>天津益宏呈教育信息咨询有限公司</t>
  </si>
  <si>
    <t>18920909090</t>
  </si>
  <si>
    <t>天津鸿阳育德教育信息咨询有限公司</t>
  </si>
  <si>
    <t>17130904713</t>
  </si>
  <si>
    <t>天津市津通优教教育咨询有限公司</t>
  </si>
  <si>
    <t>18822331191</t>
  </si>
  <si>
    <t>天津市龙图鑫科教育信息咨询有限公司</t>
  </si>
  <si>
    <t>13802004805</t>
  </si>
  <si>
    <t>天津市恩加壹教育科技发展有限公司</t>
  </si>
  <si>
    <t>13001314194</t>
  </si>
  <si>
    <t>慧宇联合（天津）教育信息咨询有限公司</t>
  </si>
  <si>
    <t>15222263393</t>
  </si>
  <si>
    <t>天津方程新山教育咨询服务有限公司</t>
  </si>
  <si>
    <t>13810817135</t>
  </si>
  <si>
    <t>天津名匠教育信息咨询服务有限公司</t>
  </si>
  <si>
    <t>13512282820</t>
  </si>
  <si>
    <t>华星未来（天津）教育信息咨询有限公司</t>
  </si>
  <si>
    <t>金色博程教育信息咨询（天津）有限公司</t>
  </si>
  <si>
    <t>18502203945</t>
  </si>
  <si>
    <t>乐淘宝贝（天津）教育信息咨询有限公司</t>
  </si>
  <si>
    <t>昇华教育信息咨询（天津）有限责任公司</t>
  </si>
  <si>
    <t>13662136116</t>
  </si>
  <si>
    <t>格林格帜（天津）教育信息咨询有限公司</t>
  </si>
  <si>
    <t>18610542840</t>
  </si>
  <si>
    <t>天津宏泰励智教育信息咨询有限公司</t>
  </si>
  <si>
    <t>13323327851</t>
  </si>
  <si>
    <t>中新亿盛（天津）教育科技发展有限公司</t>
  </si>
  <si>
    <t>18522210117</t>
  </si>
  <si>
    <t>小猪佩奇（天津）教育信息咨询有限公司</t>
  </si>
  <si>
    <t>15332177090</t>
  </si>
  <si>
    <t>天津价值在线教育科技发展有限公司</t>
  </si>
  <si>
    <t>18975375280</t>
  </si>
  <si>
    <t>中京雅思（天津）教育信息咨询有限公司</t>
  </si>
  <si>
    <t>15122754174</t>
  </si>
  <si>
    <t>天津安亲贝尔教育信息咨询有限公司</t>
  </si>
  <si>
    <t>天津惊奇自然教育信息咨询有限公司</t>
  </si>
  <si>
    <t>18602609918</t>
  </si>
  <si>
    <t>天津摩尔教育信息咨询服务有限公司</t>
  </si>
  <si>
    <t>15320090858</t>
  </si>
  <si>
    <t>天罡昊天（天津）教育科技发展有限公司</t>
  </si>
  <si>
    <t>13072243296</t>
  </si>
  <si>
    <t>天津莹莹才俊教育信息咨询有限公司</t>
  </si>
  <si>
    <t>15900241533</t>
  </si>
  <si>
    <t>天津华商智联教育咨询有限公司</t>
  </si>
  <si>
    <t>15620952265</t>
  </si>
  <si>
    <t>天津市全优体智教育科技有限责任公司</t>
  </si>
  <si>
    <t>13212100905</t>
  </si>
  <si>
    <t>天津市本元正世教育咨询有限公司</t>
  </si>
  <si>
    <t>18622202679</t>
  </si>
  <si>
    <t>天津德润佰卓教育信息咨询有限公司</t>
  </si>
  <si>
    <t>天津市信中教育科技发展有限公司</t>
  </si>
  <si>
    <t>18622815635</t>
  </si>
  <si>
    <t>乐而思（天津）教育信息咨询有限公司</t>
  </si>
  <si>
    <t>13601272237</t>
  </si>
  <si>
    <t>天津市世纪学通教育咨询有限公司</t>
  </si>
  <si>
    <t>13072091674</t>
  </si>
  <si>
    <t>天津市泓赫艺智教育咨询有限公司</t>
  </si>
  <si>
    <t>13702092539</t>
  </si>
  <si>
    <t>敏行思（天津）学科教育咨询有限公司</t>
  </si>
  <si>
    <t>15822417554</t>
  </si>
  <si>
    <t>天津市浮源教育信息咨询有限公司</t>
  </si>
  <si>
    <t>15022285622</t>
  </si>
  <si>
    <t>天津华而实教育信息咨询有限公司</t>
  </si>
  <si>
    <t>13820450977</t>
  </si>
  <si>
    <t>天津智慧星双脑教育咨询有限公司</t>
  </si>
  <si>
    <t>天津明之星教育信息咨询有限公司</t>
  </si>
  <si>
    <t>13888812348</t>
  </si>
  <si>
    <t>天津北极星教育科技有限公司</t>
  </si>
  <si>
    <t>15022009968</t>
  </si>
  <si>
    <t>天津鑫长兴教育咨询有限公司</t>
  </si>
  <si>
    <t>18502648317</t>
  </si>
  <si>
    <t>天津恒育上德教育信息咨询有限公司</t>
  </si>
  <si>
    <t>18322147584</t>
  </si>
  <si>
    <t>天津育学优冠教育信息咨询有限公司</t>
  </si>
  <si>
    <t>18622982455</t>
  </si>
  <si>
    <t>普林斯培尔（天津）教育信息咨询有限公司</t>
  </si>
  <si>
    <t>13752191576</t>
  </si>
  <si>
    <t>天津先知教育信息咨询有限公司</t>
  </si>
  <si>
    <t>15510836646</t>
  </si>
  <si>
    <t>天津龙门尚学教育信息咨询有限公司</t>
  </si>
  <si>
    <t>17623669066</t>
  </si>
  <si>
    <t>三面旗帜（天津）教育科技有限公司</t>
  </si>
  <si>
    <t>15122824444</t>
  </si>
  <si>
    <t>天津启航达教育信息咨询有限公司</t>
  </si>
  <si>
    <t>13821028071</t>
  </si>
  <si>
    <t>天津怀知教育信息咨询有限责任公司</t>
  </si>
  <si>
    <t>13132106239</t>
  </si>
  <si>
    <t>南大安高（天津）教育科技有限责任公司</t>
  </si>
  <si>
    <t>13682044909</t>
  </si>
  <si>
    <t>天津学为致远教育信息咨询有限公司</t>
  </si>
  <si>
    <t>18222905851</t>
  </si>
  <si>
    <t>泊瀚（天津）教育信息咨询服务有限公司</t>
  </si>
  <si>
    <t>18322596158</t>
  </si>
  <si>
    <t>天津智林浡森教育信息咨询有限公司</t>
  </si>
  <si>
    <t>恒思上优（天津）教育信息咨询有限公司</t>
  </si>
  <si>
    <t>13212178871</t>
  </si>
  <si>
    <t>明阳钧程（天津）教育科技发展有限公司</t>
  </si>
  <si>
    <t>13072273617</t>
  </si>
  <si>
    <t>天津永鑫茂教育科技发展有限公司</t>
  </si>
  <si>
    <t>17802272960</t>
  </si>
  <si>
    <t>天津子辰教育信息咨询有限公司</t>
  </si>
  <si>
    <t>天津市顶秀育成教育信息咨询有限公司</t>
  </si>
  <si>
    <t>18502685783</t>
  </si>
  <si>
    <t>天津爱加严文教育信息咨询有限公司</t>
  </si>
  <si>
    <t>13612081094</t>
  </si>
  <si>
    <t>京师星海教育科技（天津）有限公司</t>
  </si>
  <si>
    <t>13821201386</t>
  </si>
  <si>
    <t>契文（天津）教育咨询有限公司</t>
  </si>
  <si>
    <t>17695531615</t>
  </si>
  <si>
    <t>天津军盟教育科技有限公司</t>
  </si>
  <si>
    <t>18622539070</t>
  </si>
  <si>
    <t>天津市天晟艺晨教育信息咨询有限公司</t>
  </si>
  <si>
    <t>18522210464</t>
  </si>
  <si>
    <t>天津英乐智教育信息咨询服务有限公司</t>
  </si>
  <si>
    <t>18920525568</t>
  </si>
  <si>
    <t>优选想象力（天津）教育咨询服务有限公司</t>
  </si>
  <si>
    <t>13132220888</t>
  </si>
  <si>
    <t>大作文教育信息咨询（天津）集团有限公司</t>
  </si>
  <si>
    <t>13820195757</t>
  </si>
  <si>
    <t>天津爱育教育咨询有限公司</t>
  </si>
  <si>
    <t>13132561989</t>
  </si>
  <si>
    <t>天津市洋洋教育咨询服务有限公司</t>
  </si>
  <si>
    <t>13212081876</t>
  </si>
  <si>
    <t>堂课式美教育信息咨询（天津）有限公司</t>
  </si>
  <si>
    <t>15922216265</t>
  </si>
  <si>
    <t>天津易研教育咨询有限公司</t>
  </si>
  <si>
    <t>13323392572</t>
  </si>
  <si>
    <t>天津戈德教育科技有限公司</t>
  </si>
  <si>
    <t>13299990988</t>
  </si>
  <si>
    <t>奥奇多奇（天津）教育信息咨询服务有限公司</t>
  </si>
  <si>
    <t>13752304935</t>
  </si>
  <si>
    <t>天美奇境（天津）教育信息咨询有限责任公司</t>
  </si>
  <si>
    <t>13502052772</t>
  </si>
  <si>
    <t>中天空服教育信息咨询（天津）有限责任公司</t>
  </si>
  <si>
    <t>18622153594</t>
  </si>
  <si>
    <t>天津市鸿宁铭儒教育咨询有限责任公司</t>
  </si>
  <si>
    <t>13299918186</t>
  </si>
  <si>
    <t>天津市滨海新区津雅教育科技有限公司</t>
  </si>
  <si>
    <t>13920028556</t>
  </si>
  <si>
    <t>知恩好未来教育信息咨询（天津）有限公司</t>
  </si>
  <si>
    <t>13672098897</t>
  </si>
  <si>
    <t>天津市博学之星教育信息咨询有限公司</t>
  </si>
  <si>
    <t>18722048386</t>
  </si>
  <si>
    <t>天津市星远时代教育信息咨询有限公司</t>
  </si>
  <si>
    <t>15302058721</t>
  </si>
  <si>
    <t>天津市智博和信教育信息咨询有限公司</t>
  </si>
  <si>
    <t>13323325167</t>
  </si>
  <si>
    <t>天津天大胜通教育咨询有限公司</t>
  </si>
  <si>
    <t>15602163299</t>
  </si>
  <si>
    <t>天津雅学教育科技有限公司</t>
  </si>
  <si>
    <t>15902211114</t>
  </si>
  <si>
    <t>天津智朗教育科技发展有限公司</t>
  </si>
  <si>
    <t>圆典（天津）教育咨询有限公司</t>
  </si>
  <si>
    <t>13388051198</t>
  </si>
  <si>
    <t>天津市津南区泰格教育信息咨询有限公司</t>
  </si>
  <si>
    <t>13752770809</t>
  </si>
  <si>
    <t>天津优顺教育科技有限公司</t>
  </si>
  <si>
    <t>13820667550</t>
  </si>
  <si>
    <t>共享教育科技（天津）有限公司</t>
  </si>
  <si>
    <t>13642086530</t>
  </si>
  <si>
    <t>天津未来橙和橙子的未来教育科技有限公司</t>
  </si>
  <si>
    <t>18500643880</t>
  </si>
  <si>
    <t>天津市滨海新区青橙教育信息咨询有限公司</t>
  </si>
  <si>
    <t>15122569568</t>
  </si>
  <si>
    <t>天津金匠教育科技有限公司</t>
  </si>
  <si>
    <t>15722080646</t>
  </si>
  <si>
    <t>天津歆前程教育咨询有限公司</t>
  </si>
  <si>
    <t>13752500711</t>
  </si>
  <si>
    <t>天津吉万业教育科技有限公司</t>
  </si>
  <si>
    <t>13821211133</t>
  </si>
  <si>
    <t>天津市新程教育科技有限公司</t>
  </si>
  <si>
    <t>15332166011</t>
  </si>
  <si>
    <t>天津市艾语时代教育科技有限公司</t>
  </si>
  <si>
    <t>13821157561</t>
  </si>
  <si>
    <t>天津乐博海利教育信息咨询有限公司</t>
  </si>
  <si>
    <t>15002236669</t>
  </si>
  <si>
    <t>华夏阳光教育科技（天津）有限公司</t>
  </si>
  <si>
    <t>天津文赛教育科技发展有限公司</t>
  </si>
  <si>
    <t>18222096190</t>
  </si>
  <si>
    <t>天津童画王国教育咨询有限公司</t>
  </si>
  <si>
    <t>15320158330</t>
  </si>
  <si>
    <t>天津博达普惠教育科技有限公司</t>
  </si>
  <si>
    <t>13642103459</t>
  </si>
  <si>
    <t>天津零一创客教育咨询有限公司</t>
  </si>
  <si>
    <t>13302137119</t>
  </si>
  <si>
    <t>天津满分洪恩教育科技有限公司</t>
  </si>
  <si>
    <t>13821336588</t>
  </si>
  <si>
    <t>天津市乐考教育科技有限公司</t>
  </si>
  <si>
    <t>13102007757</t>
  </si>
  <si>
    <t>天津市西程教育科技有限公司</t>
  </si>
  <si>
    <t>18622420890</t>
  </si>
  <si>
    <t>澳之星教育科技（天津）有限公司</t>
  </si>
  <si>
    <t>18602271186</t>
  </si>
  <si>
    <t>天津市冰辰教育科技有限公司</t>
  </si>
  <si>
    <t>15222262062</t>
  </si>
  <si>
    <t>天津茗格教育科技发展有限公司</t>
  </si>
  <si>
    <t>15900319988</t>
  </si>
  <si>
    <t>天津昊学晟教育科技有限公司</t>
  </si>
  <si>
    <t>13389003068</t>
  </si>
  <si>
    <t>诺贝尔（天津）教育信息咨询有限公司</t>
  </si>
  <si>
    <t>18902008856</t>
  </si>
  <si>
    <t>天津宝宝泉教育科技发展有限公司</t>
  </si>
  <si>
    <t>微薇（天津）教育信息咨询有限公司</t>
  </si>
  <si>
    <t>15320117001</t>
  </si>
  <si>
    <t>天津昊煦教育信息咨询有限公司</t>
  </si>
  <si>
    <t>18622107477</t>
  </si>
  <si>
    <t>天津鑫海信航教育科技有限公司</t>
  </si>
  <si>
    <t>15900207080</t>
  </si>
  <si>
    <t>天津佰年学子教育科技有限公司</t>
  </si>
  <si>
    <t>17702256660</t>
  </si>
  <si>
    <t>天津竺院美学教育咨询有限公司</t>
  </si>
  <si>
    <t>18602241059</t>
  </si>
  <si>
    <t>艺培优选（天津）教育科技有限公司</t>
  </si>
  <si>
    <t>13920257516</t>
  </si>
  <si>
    <t>天津北洋津师教育咨询有限公司</t>
  </si>
  <si>
    <t>13299908899</t>
  </si>
  <si>
    <t>天津市圣贤教育咨询有限公司</t>
  </si>
  <si>
    <t>16622185676</t>
  </si>
  <si>
    <t>哈贝谷蒙氏教育咨询（天津）有限公司</t>
  </si>
  <si>
    <t>18602253380</t>
  </si>
  <si>
    <t>天津市南希教育信息咨询有限公司河西区分公司</t>
  </si>
  <si>
    <t>天津鼎旭教育科技有限公司</t>
  </si>
  <si>
    <t>13820902908</t>
  </si>
  <si>
    <t>天津育乐园教育信息咨询有限公司</t>
  </si>
  <si>
    <t>美麒美（天津）教育信息咨询有限公司</t>
  </si>
  <si>
    <t>16602681270</t>
  </si>
  <si>
    <t>天津开大远程教育中心有限公司</t>
  </si>
  <si>
    <t>18602663670</t>
  </si>
  <si>
    <t>鼎博教育科技（天津）有限公司</t>
  </si>
  <si>
    <t>15522878748</t>
  </si>
  <si>
    <t>天津大脑英才教育科技有限公司</t>
  </si>
  <si>
    <t>18502205606</t>
  </si>
  <si>
    <t>天津邻家优学课外教育学校有限公司</t>
  </si>
  <si>
    <t>13516233995</t>
  </si>
  <si>
    <t>趣玩趣学教育信息咨询（天津）有限公司</t>
  </si>
  <si>
    <t>13820555206</t>
  </si>
  <si>
    <t>天津市卡卡教育信息咨询服务有限公司</t>
  </si>
  <si>
    <t>15922158782</t>
  </si>
  <si>
    <t>金玉达教育科技发展（天津）有限责任公司</t>
  </si>
  <si>
    <t>18322144681</t>
  </si>
  <si>
    <t>天津文质新天地教育信息咨询有限公司</t>
  </si>
  <si>
    <t>13212262127</t>
  </si>
  <si>
    <t>天津京德教育科技有限公司</t>
  </si>
  <si>
    <t>13920831825</t>
  </si>
  <si>
    <t>天津维特教育咨询有限公司</t>
  </si>
  <si>
    <t>18920277158</t>
  </si>
  <si>
    <t>天津市九九同优课外教育学校有限公司</t>
  </si>
  <si>
    <t>18702264816</t>
  </si>
  <si>
    <t>天津木之锦全案教育信息咨询有限公司</t>
  </si>
  <si>
    <t>15620904118</t>
  </si>
  <si>
    <t>天津万泽彦教育信息咨询有限公司</t>
  </si>
  <si>
    <t>18602621787</t>
  </si>
  <si>
    <t>天津智成教育咨询有限公司</t>
  </si>
  <si>
    <t>18602226536</t>
  </si>
  <si>
    <t>穆松教育咨询（天津）有限公司</t>
  </si>
  <si>
    <t>13072079883</t>
  </si>
  <si>
    <t>天津创优教育咨询有限公司</t>
  </si>
  <si>
    <t>15620906109</t>
  </si>
  <si>
    <t>天津早晨教育科技有限公司</t>
  </si>
  <si>
    <t>13752232021</t>
  </si>
  <si>
    <t>艾思（天津）教育咨询有限公司</t>
  </si>
  <si>
    <t>17302203997</t>
  </si>
  <si>
    <t>米达（天津）教育咨询有限公司</t>
  </si>
  <si>
    <t>13820263088</t>
  </si>
  <si>
    <t>拓思蒙台梭利（天津）教育咨询有限责任公司</t>
  </si>
  <si>
    <t>18920102072</t>
  </si>
  <si>
    <t>天津普文教育信息咨询有限公司</t>
  </si>
  <si>
    <t>天津好望角教育咨询有限公司</t>
  </si>
  <si>
    <t>13582166499</t>
  </si>
  <si>
    <t>天津市恩曼教育科技有限公司</t>
  </si>
  <si>
    <t>13821925888</t>
  </si>
  <si>
    <t>创想未来（天津）教育科技有限公司</t>
  </si>
  <si>
    <t>13821618625</t>
  </si>
  <si>
    <t>天津博海文渊教育科技有限公司</t>
  </si>
  <si>
    <t>13622165895</t>
  </si>
  <si>
    <t>天津龙抬头教育科技有限公司</t>
  </si>
  <si>
    <t>13820180581</t>
  </si>
  <si>
    <t>天津枫迪教育咨询有限公司</t>
  </si>
  <si>
    <t>15522070928</t>
  </si>
  <si>
    <t>天津卓卷教育科技有限公司</t>
  </si>
  <si>
    <t>18512237772</t>
  </si>
  <si>
    <t>天津耐学教育科技有限公司</t>
  </si>
  <si>
    <t>13512974434</t>
  </si>
  <si>
    <t>天津壹路翔教育信息咨询有限公司</t>
  </si>
  <si>
    <t>13821101933</t>
  </si>
  <si>
    <t>天津市津南区青果课外教育学校有限责任公司</t>
  </si>
  <si>
    <t>13132130450</t>
  </si>
  <si>
    <t>天津市武清区七彩星光课外教育学校有限公司</t>
  </si>
  <si>
    <t>18501052830</t>
  </si>
  <si>
    <t>天津双脑计划教育科技有限公司</t>
  </si>
  <si>
    <t>13802168594</t>
  </si>
  <si>
    <t>天津市智酷教育咨询有限公司</t>
  </si>
  <si>
    <t>天津雨花云教育科技有限公司</t>
  </si>
  <si>
    <t>15522959615</t>
  </si>
  <si>
    <t>习乐堂（天津）教育科技有限公司</t>
  </si>
  <si>
    <t>13132578291</t>
  </si>
  <si>
    <t>天津微美妆教育科技有限公司</t>
  </si>
  <si>
    <t>18622592022</t>
  </si>
  <si>
    <t>天津明静教育信息咨询有限公司</t>
  </si>
  <si>
    <t>13821113486</t>
  </si>
  <si>
    <t>天津志远教育信息咨询有限公司</t>
  </si>
  <si>
    <t>15022562256</t>
  </si>
  <si>
    <t>天津盛世长住教育咨询有限公司</t>
  </si>
  <si>
    <t>18622307040</t>
  </si>
  <si>
    <t>天津开创童趣教育咨询有限公司</t>
  </si>
  <si>
    <t>13702024449</t>
  </si>
  <si>
    <t>天津彩翼未来教育科技有限公司</t>
  </si>
  <si>
    <t>天津学府教育信息咨询有限公司</t>
  </si>
  <si>
    <t>15122407991</t>
  </si>
  <si>
    <t>天津优宜教育信息咨询有限公司</t>
  </si>
  <si>
    <t>13820900709</t>
  </si>
  <si>
    <t>天津信诚教育信息咨询有限公司</t>
  </si>
  <si>
    <t>18222913730</t>
  </si>
  <si>
    <t>天津互动教育信息咨询有限公司</t>
  </si>
  <si>
    <t>18202244016</t>
  </si>
  <si>
    <t>道和兄弟教育信息咨询（天津）有限公司</t>
  </si>
  <si>
    <t>18622958403</t>
  </si>
  <si>
    <t>天津思贝尔教育信息咨询有限公司</t>
  </si>
  <si>
    <t>13672180989</t>
  </si>
  <si>
    <t>天津艾利尔教育信息咨询有限公司</t>
  </si>
  <si>
    <t>15822406316</t>
  </si>
  <si>
    <t>天津市优豆幼儿教育信息咨询有限公司</t>
  </si>
  <si>
    <t>18622818630</t>
  </si>
  <si>
    <t>天津海之焰教育信息咨询有限公司</t>
  </si>
  <si>
    <t>13820476187</t>
  </si>
  <si>
    <t>天津星宇泰教育信息咨询有限公司</t>
  </si>
  <si>
    <t>天津天虹有约教育科技有限公司</t>
  </si>
  <si>
    <t>18622948552</t>
  </si>
  <si>
    <t>天津超岳熙景教育科技有限公司</t>
  </si>
  <si>
    <t>18202222557</t>
  </si>
  <si>
    <t>天津美瑄教育信息咨询有限公司</t>
  </si>
  <si>
    <t>18626874118</t>
  </si>
  <si>
    <t>天津津通教育信息咨询有限公司</t>
  </si>
  <si>
    <t>13821200722</t>
  </si>
  <si>
    <t>天津市奇绩教育信息咨询有限公司</t>
  </si>
  <si>
    <t>13512956156</t>
  </si>
  <si>
    <t>天津市荣世教育信息咨询有限公司</t>
  </si>
  <si>
    <t>15620861571</t>
  </si>
  <si>
    <t>天津新视野教育信息咨询有限公司</t>
  </si>
  <si>
    <t>13821359849</t>
  </si>
  <si>
    <t>天津市博泰教育培训学校有限公司</t>
  </si>
  <si>
    <t>18622920620</t>
  </si>
  <si>
    <t>菁林源（天津）教育信息咨询有限公司</t>
  </si>
  <si>
    <t>15522384983</t>
  </si>
  <si>
    <t>天津致远学教育信息咨询有限公司</t>
  </si>
  <si>
    <t>13514646800</t>
  </si>
  <si>
    <t>天津学思优教育信息咨询有限公司</t>
  </si>
  <si>
    <t>天津园梦天音教育信息咨询有限公司</t>
  </si>
  <si>
    <t>13002247385</t>
  </si>
  <si>
    <t>天津点津未来教育信息咨询有限公司</t>
  </si>
  <si>
    <t>15522718498</t>
  </si>
  <si>
    <t>天津青天彩云教育信息咨询有限公司</t>
  </si>
  <si>
    <t>13820126536</t>
  </si>
  <si>
    <t>聚合天成（天津）教育信息咨询有限公司</t>
  </si>
  <si>
    <t>18622625384</t>
  </si>
  <si>
    <t>天津赫然艺林教育信息咨询有限公司</t>
  </si>
  <si>
    <t>13323475999</t>
  </si>
  <si>
    <t>天津朗途创智教育信息咨询有限公司</t>
  </si>
  <si>
    <t>13752653755</t>
  </si>
  <si>
    <t>天津心宜善教育信息咨询有限公司</t>
  </si>
  <si>
    <t>18920519182</t>
  </si>
  <si>
    <t>天津市英仁教育信息咨询有限公司</t>
  </si>
  <si>
    <t>天津市博英达教育信息咨询有限公司</t>
  </si>
  <si>
    <t>18222698813</t>
  </si>
  <si>
    <t>天津优考万维教育信息咨询有限公司</t>
  </si>
  <si>
    <t>18622032350</t>
  </si>
  <si>
    <t>天津必昇教育信息咨询服务有限公司</t>
  </si>
  <si>
    <t>13920986861</t>
  </si>
  <si>
    <t>天津市童心童悦教育信息咨询有限公司</t>
  </si>
  <si>
    <t>18602211185</t>
  </si>
  <si>
    <t>天津市超能学派教育信息咨询有限公司</t>
  </si>
  <si>
    <t>13820251835</t>
  </si>
  <si>
    <t>天津趣学蒙优教育信息咨询有限公司</t>
  </si>
  <si>
    <t>18722506296</t>
  </si>
  <si>
    <t>天津市清易正我教育咨询服务有限公司</t>
  </si>
  <si>
    <t>13043235615</t>
  </si>
  <si>
    <t>天津市华夏幼星教育信息咨询有限公司</t>
  </si>
  <si>
    <t>15522920536</t>
  </si>
  <si>
    <t>易构思培优教育信息咨询服务（天津）有限公司</t>
  </si>
  <si>
    <t>13821538207</t>
  </si>
  <si>
    <t>天津乾坤科技产业集团有限公司</t>
  </si>
  <si>
    <t>13032269909</t>
  </si>
  <si>
    <t>天津科投集团有限公司</t>
  </si>
  <si>
    <t>天津北洋海棠科技发展有限公司</t>
  </si>
  <si>
    <t>斯玛特（天津）科技有限公司</t>
  </si>
  <si>
    <t>天津乐读科技有限公司</t>
  </si>
  <si>
    <t>15902221383</t>
  </si>
  <si>
    <t>天津明明德科技有限公司</t>
  </si>
  <si>
    <t>15933725555</t>
  </si>
  <si>
    <t>天津津冀控股集团有限公司</t>
  </si>
  <si>
    <t>13682152190</t>
  </si>
  <si>
    <t>天津津晨实业有限公司</t>
  </si>
  <si>
    <t>18322100954</t>
  </si>
  <si>
    <t>富朗（天津）商贸有限公司</t>
  </si>
  <si>
    <t>15122118206</t>
  </si>
  <si>
    <t>奥迪凯（天津）科技集团有限公司</t>
  </si>
  <si>
    <t>13116106782</t>
  </si>
  <si>
    <t>天津市海云劳务服务有限公司</t>
  </si>
  <si>
    <t>13752041465</t>
  </si>
  <si>
    <t>天津星辰集团有限公司</t>
  </si>
  <si>
    <t>13752649549</t>
  </si>
  <si>
    <t>天津市滨海新区睿宸环保科技有限公司</t>
  </si>
  <si>
    <t>15522660692</t>
  </si>
  <si>
    <t>洲际（天津）贸易有限责任公司</t>
  </si>
  <si>
    <t>13366671456</t>
  </si>
  <si>
    <t>洪泰融盛（天津）企业管理咨询有限公司</t>
  </si>
  <si>
    <t>国学科技（天津）有限公司</t>
  </si>
  <si>
    <t>华希（天津）体育文化发展有限公司</t>
  </si>
  <si>
    <t>13821829836</t>
  </si>
  <si>
    <t>天津汇知企业管理有限公司</t>
  </si>
  <si>
    <t>13312059929</t>
  </si>
  <si>
    <t>天津知诚铭晓科技有限公司</t>
  </si>
  <si>
    <t>天津志多远建筑工程有限公司</t>
  </si>
  <si>
    <t>13389016895</t>
  </si>
  <si>
    <t>天津诚诚建筑工程有限公司</t>
  </si>
  <si>
    <t>13821515215</t>
  </si>
  <si>
    <t>清大博苑（天津）智能科技发展有限公司</t>
  </si>
  <si>
    <t>15900341771</t>
  </si>
  <si>
    <t>天津八斗艺术培训学校有限公司</t>
  </si>
  <si>
    <t>15122245174</t>
  </si>
  <si>
    <t>天津聚婴宝科技发展有限公司</t>
  </si>
  <si>
    <t>13132009036</t>
  </si>
  <si>
    <t>天津昊旭财务咨询有限公司</t>
  </si>
  <si>
    <t>15822247688</t>
  </si>
  <si>
    <t>天津市博学多才培训学校有限公司</t>
  </si>
  <si>
    <t>13820874051</t>
  </si>
  <si>
    <t>天津耀光培训学校有限公司</t>
  </si>
  <si>
    <t>18822688878</t>
  </si>
  <si>
    <t>天津明洋格利科技发展有限公司</t>
  </si>
  <si>
    <t>15602073172</t>
  </si>
  <si>
    <t>中汇联创（天津）科技有限公司</t>
  </si>
  <si>
    <t>18854451949</t>
  </si>
  <si>
    <t>音为爱（天津）琴行有限公司</t>
  </si>
  <si>
    <t>15022228188</t>
  </si>
  <si>
    <t>天津亚辰足球俱乐部有限公司</t>
  </si>
  <si>
    <t>13920533417</t>
  </si>
  <si>
    <t>天津德安居房地产经纪有限公司</t>
  </si>
  <si>
    <t>18222555722</t>
  </si>
  <si>
    <t>环屿（天津）房地产顾问有限公司</t>
  </si>
  <si>
    <t>18602261967</t>
  </si>
  <si>
    <t>天津市鸿图兴泰商贸有限公司</t>
  </si>
  <si>
    <t>13920429418</t>
  </si>
  <si>
    <t>天津博龙劳务服务有限公司</t>
  </si>
  <si>
    <t>13702020151</t>
  </si>
  <si>
    <t>天津影响力培训学校有限公司</t>
  </si>
  <si>
    <t>18920872377</t>
  </si>
  <si>
    <t>天津行新培训学校有限公司</t>
  </si>
  <si>
    <t>18853408777</t>
  </si>
  <si>
    <t>天津九龙智联科技服务有限公司</t>
  </si>
  <si>
    <t>天津艺大科技有限公司</t>
  </si>
  <si>
    <t>天津中远滨航科技有限公司</t>
  </si>
  <si>
    <t>13512878199</t>
  </si>
  <si>
    <t>科讯海川（天津）人力资源管理有限公司</t>
  </si>
  <si>
    <t>18920681998</t>
  </si>
  <si>
    <t>天津市汇强人力资源有限公司</t>
  </si>
  <si>
    <t>天津艺大人力资源管理有限公司</t>
  </si>
  <si>
    <t>言到（天津）科技有限公司</t>
  </si>
  <si>
    <t>18602233553</t>
  </si>
  <si>
    <t>天津瑞祥永道劳务服务有限公司</t>
  </si>
  <si>
    <t>18502297328</t>
  </si>
  <si>
    <t>天津裕宝劳务服务有限公司</t>
  </si>
  <si>
    <t>13821265016</t>
  </si>
  <si>
    <t>众妙（天津）培训学校有限公司</t>
  </si>
  <si>
    <t>13662031943</t>
  </si>
  <si>
    <t>美育（天津）科技发展有限公司</t>
  </si>
  <si>
    <t>17702212199</t>
  </si>
  <si>
    <t>天津米若可培训学校有限公司</t>
  </si>
  <si>
    <t>15902208858</t>
  </si>
  <si>
    <t>天津市久益众塬培训学校有限公司</t>
  </si>
  <si>
    <t>13302093193</t>
  </si>
  <si>
    <t>天津优学邦培训学校有限公司</t>
  </si>
  <si>
    <t>15102299388</t>
  </si>
  <si>
    <t>希瑞（天津）艺术培训学校有限公司</t>
  </si>
  <si>
    <t>13163160736</t>
  </si>
  <si>
    <t>天津栎森文化传媒有限公司</t>
  </si>
  <si>
    <t>13022292189</t>
  </si>
  <si>
    <t>天津市滨海新区睿博文化发展有限公司</t>
  </si>
  <si>
    <t>15222372994</t>
  </si>
  <si>
    <t>天津华悦信息科技有限公司</t>
  </si>
  <si>
    <t>13920866536</t>
  </si>
  <si>
    <t>天津智彦科技有限公司</t>
  </si>
  <si>
    <t>18602251736</t>
  </si>
  <si>
    <t>天津联梦网络科技有限公司</t>
  </si>
  <si>
    <t>18322386578</t>
  </si>
  <si>
    <t>天津庄室音艺术培训学校有限公司</t>
  </si>
  <si>
    <t>13821856020</t>
  </si>
  <si>
    <t>天津宁河区卓越育英培训学校有限责任公司</t>
  </si>
  <si>
    <t>18920332098</t>
  </si>
  <si>
    <t>天津市尚好未来培训学校有限公司</t>
  </si>
  <si>
    <t>15922179611</t>
  </si>
  <si>
    <t>中天职教（天津）科技有限公司</t>
  </si>
  <si>
    <t>天津首驿乐教培训学校有限公司</t>
  </si>
  <si>
    <t>15922223795</t>
  </si>
  <si>
    <t>众联职教（天津）科技有限公司</t>
  </si>
  <si>
    <t>18920730692</t>
  </si>
  <si>
    <t>天津爱渥特培训学校有限公司</t>
  </si>
  <si>
    <t>17720028810</t>
  </si>
  <si>
    <t>万捷财务管理（天津）有限公司</t>
  </si>
  <si>
    <t>天津晓默艺术培训学校有限公司</t>
  </si>
  <si>
    <t>13820487797</t>
  </si>
  <si>
    <t>天津市东丽区新思维课外培训学校有限公司</t>
  </si>
  <si>
    <t>13516164810</t>
  </si>
  <si>
    <t>天津市鑫源教学仪器设备销售有限公司</t>
  </si>
  <si>
    <t>15822627078</t>
  </si>
  <si>
    <t>三三广告（天津）有限公司</t>
  </si>
  <si>
    <t>13821518227</t>
  </si>
  <si>
    <t>天津市莫愁培训学校有限公司</t>
  </si>
  <si>
    <t>18722668796</t>
  </si>
  <si>
    <t>天津谷雨北洋数字科技有限公司</t>
  </si>
  <si>
    <t>18602654540</t>
  </si>
  <si>
    <t>天津五车驿培训学校有限公司</t>
  </si>
  <si>
    <t>15822016377</t>
  </si>
  <si>
    <t>天津正圆德培训学校有限公司</t>
  </si>
  <si>
    <t>18602269085</t>
  </si>
  <si>
    <t>天津优昂盟动培训学校有限公司</t>
  </si>
  <si>
    <t>15822335850</t>
  </si>
  <si>
    <t>天津翰麟培训学校有限公司</t>
  </si>
  <si>
    <t>15522873939</t>
  </si>
  <si>
    <t>融枝树科技（天津）有限公司</t>
  </si>
  <si>
    <t>18522061194</t>
  </si>
  <si>
    <t>天津求实爱提分信息咨询服务有限公司</t>
  </si>
  <si>
    <t>天津华夏文化艺术研究院</t>
  </si>
  <si>
    <t>三六零科技集团有限公司</t>
  </si>
  <si>
    <t>13121941128</t>
  </si>
  <si>
    <t>神铁育英（天津）教育科技有限公司</t>
  </si>
  <si>
    <t>18600915396</t>
  </si>
  <si>
    <t>天津市宝贝日记教育科技发展有限公司</t>
  </si>
  <si>
    <t>13132591162</t>
  </si>
  <si>
    <t>共富善行（天津）有限公司</t>
  </si>
  <si>
    <t>13602039258</t>
  </si>
  <si>
    <t>天津市华明鑫裕投资发展有限公司</t>
  </si>
  <si>
    <t>18602666009</t>
  </si>
  <si>
    <t>天津润晶合源资产管理有限公司</t>
  </si>
  <si>
    <t>18501041471</t>
  </si>
  <si>
    <t>天津津报金控投资管理有限公司</t>
  </si>
  <si>
    <t>13752336151</t>
  </si>
  <si>
    <t>中投国民健康管理有限公司</t>
  </si>
  <si>
    <t>13333445866</t>
  </si>
  <si>
    <t>宝石花家园投资管理有限公司</t>
  </si>
  <si>
    <t>13811995900</t>
  </si>
  <si>
    <t>天津黑马贰号投资合伙企业（有限合伙）</t>
  </si>
  <si>
    <t>天津慧宇智业文化传播有限公司</t>
  </si>
  <si>
    <t>13552150987</t>
  </si>
  <si>
    <t>奇想体教（天津）体育运动有限公司</t>
  </si>
  <si>
    <t>天津欣晶合聚资产管理有限公司</t>
  </si>
  <si>
    <t>天津万景明企业管理咨询有限公司</t>
  </si>
  <si>
    <t>13811309327</t>
  </si>
  <si>
    <t>云乐汇（天津）有限公司</t>
  </si>
  <si>
    <t>15122774220</t>
  </si>
  <si>
    <t>天津景文润教育信息咨询有限公司</t>
  </si>
  <si>
    <t>18810878211</t>
  </si>
  <si>
    <t>华夏大地（天津）科技发展有限公司</t>
  </si>
  <si>
    <t>13821186363</t>
  </si>
  <si>
    <t>天津聚龙嘉华投资集团有限公司</t>
  </si>
  <si>
    <t>18302207916</t>
  </si>
  <si>
    <t>天津种紫企业孵化器有限公司</t>
  </si>
  <si>
    <t>15102245762</t>
  </si>
  <si>
    <t>天津鑫淇企业管理有限公司</t>
  </si>
  <si>
    <t>13920900661</t>
  </si>
  <si>
    <t>天津市宝岛科技发展有限公司</t>
  </si>
  <si>
    <t>15822667878</t>
  </si>
  <si>
    <t>天津天檠钢铁贸易发展有限公司</t>
  </si>
  <si>
    <t>15902284250</t>
  </si>
  <si>
    <t>脑库智慧教育科技有限公司</t>
  </si>
  <si>
    <t>15522391931</t>
  </si>
  <si>
    <t>天津新天域投资有限公司</t>
  </si>
  <si>
    <t>13820478270</t>
  </si>
  <si>
    <t>天津健之源实业有限公司</t>
  </si>
  <si>
    <t>13752219123</t>
  </si>
  <si>
    <t>天津瑞格优教育咨询有限公司</t>
  </si>
  <si>
    <t>15810589948</t>
  </si>
  <si>
    <t>天津笃正生涯教育信息咨询有限公司</t>
  </si>
  <si>
    <t>天津德慈旅游开发有限公司</t>
  </si>
  <si>
    <t>13821245978</t>
  </si>
  <si>
    <t>天津市鲲鹏麒麟投资有限公司</t>
  </si>
  <si>
    <t>17118001821</t>
  </si>
  <si>
    <t>天津新金融文化科技发展有限公司</t>
  </si>
  <si>
    <t>13752372300</t>
  </si>
  <si>
    <t>天津宜泽能源投资管理有限公司</t>
  </si>
  <si>
    <t>13920222006</t>
  </si>
  <si>
    <t>天津好过教育科技有限公司</t>
  </si>
  <si>
    <t>15122864530</t>
  </si>
  <si>
    <t>天津育德优教科技有限公司</t>
  </si>
  <si>
    <t>13752733374</t>
  </si>
  <si>
    <t>天津泓基实业有限公司</t>
  </si>
  <si>
    <t>天津倍安资产管理合伙企业（有限合伙）</t>
  </si>
  <si>
    <t>18611683806</t>
  </si>
  <si>
    <t>天津昂特教育科技有限公司</t>
  </si>
  <si>
    <t>15762281915</t>
  </si>
  <si>
    <t>天津滨海新区通用航空有限公司</t>
  </si>
  <si>
    <t>国学集团（天津）有限公司</t>
  </si>
  <si>
    <t>天津长江教育信息咨询中心</t>
  </si>
  <si>
    <t>15222489326</t>
  </si>
  <si>
    <t>天津亿铭奇盛教育信息咨询有限公司</t>
  </si>
  <si>
    <t>15822061443</t>
  </si>
  <si>
    <t>天津中泰安元环保科技有限公司</t>
  </si>
  <si>
    <t>13032268007</t>
  </si>
  <si>
    <t>天津嘉茂天创网络科技有限公司</t>
  </si>
  <si>
    <t>13132129332</t>
  </si>
  <si>
    <t>天津童军教育科技有限公司</t>
  </si>
  <si>
    <t>15222090801</t>
  </si>
  <si>
    <t>天津联合融资担保有限公司</t>
  </si>
  <si>
    <t>15102219952</t>
  </si>
  <si>
    <t>中城国利有限公司</t>
  </si>
  <si>
    <t>13176922096</t>
  </si>
  <si>
    <t>爱康（天津）国际生命科技有限责任公司</t>
  </si>
  <si>
    <t>18636215525</t>
  </si>
  <si>
    <t>中虹实业（天津）有限公司</t>
  </si>
  <si>
    <t>18017282920</t>
  </si>
  <si>
    <t>中鑫文化传播（天津）有限公司</t>
  </si>
  <si>
    <t>18701057884</t>
  </si>
  <si>
    <t>天津高科商务信息咨询有限公司</t>
  </si>
  <si>
    <t>天津华泰汇盈科技有限公司</t>
  </si>
  <si>
    <t>15201541872</t>
  </si>
  <si>
    <t>北大智慧文化发展（天津）有限公司</t>
  </si>
  <si>
    <t>13389995386</t>
  </si>
  <si>
    <t>高济科技（天津）有限公司</t>
  </si>
  <si>
    <t>15910539472</t>
  </si>
  <si>
    <t>天津华滨商业管理有限公司</t>
  </si>
  <si>
    <t>18911218883</t>
  </si>
  <si>
    <t>锋巢智库科技企业孵化器（天津）有限公司</t>
  </si>
  <si>
    <t>天津鑫之海资产管理有限公司</t>
  </si>
  <si>
    <t>13821766630</t>
  </si>
  <si>
    <t>天津振兴伟业科技发展有限公司</t>
  </si>
  <si>
    <t>18622677101</t>
  </si>
  <si>
    <t>鑫智汇（天津）教育科技有限公司</t>
  </si>
  <si>
    <t>18202658377</t>
  </si>
  <si>
    <t>天津瑞齐宁生物技术有限公司</t>
  </si>
  <si>
    <t>13114976371</t>
  </si>
  <si>
    <t>天津康勒滋餐饮服务有限公司</t>
  </si>
  <si>
    <t>天津国嘉投资有限公司</t>
  </si>
  <si>
    <t>13516188258</t>
  </si>
  <si>
    <t>欧格尔（天津）教育科技有限公司</t>
  </si>
  <si>
    <t>13820341446</t>
  </si>
  <si>
    <t>天津市千帆科技有限公司</t>
  </si>
  <si>
    <t>18622661120</t>
  </si>
  <si>
    <t>中长卓永（天津）投资发展有限公司</t>
  </si>
  <si>
    <t>13512463808</t>
  </si>
  <si>
    <t>智选未来（天津）人力资源有限公司</t>
  </si>
  <si>
    <t>天津市思睿英才教育咨询有限公司</t>
  </si>
  <si>
    <t>13820010467</t>
  </si>
  <si>
    <t>恒天茂隆（天津）企业管理有限公司</t>
  </si>
  <si>
    <t>13920280926</t>
  </si>
  <si>
    <t>天津星梦传奇文化传媒有限公司</t>
  </si>
  <si>
    <t>17720066088</t>
  </si>
  <si>
    <t>天津辉巨科技有限公司</t>
  </si>
  <si>
    <t>13516299770</t>
  </si>
  <si>
    <t>北方民生（天津）实业有限公司</t>
  </si>
  <si>
    <t>15722051525</t>
  </si>
  <si>
    <t>泽坤（天津）商业管理集团有限公司</t>
  </si>
  <si>
    <t>13802090571</t>
  </si>
  <si>
    <t>华联（天津）会展有限公司</t>
  </si>
  <si>
    <t>15760734793</t>
  </si>
  <si>
    <t>国爱（天津）教育咨询有限公司</t>
  </si>
  <si>
    <t>13821158813</t>
  </si>
  <si>
    <t>天津优润教育咨询有限公司</t>
  </si>
  <si>
    <t>13820643388</t>
  </si>
  <si>
    <t>大诚（天津）教育咨询有限公司</t>
  </si>
  <si>
    <t>15321768971</t>
  </si>
  <si>
    <t>天津启程教育科技有限公司</t>
  </si>
  <si>
    <t>天津启辰教育科技有限公司</t>
  </si>
  <si>
    <t>15822886377</t>
  </si>
  <si>
    <t>天津德盛教育咨询有限公司</t>
  </si>
  <si>
    <t>15522586889</t>
  </si>
  <si>
    <t>巨龙文化传播（天津）有限公司</t>
  </si>
  <si>
    <t>18502609268</t>
  </si>
  <si>
    <t>天津滨海新区创客空间教育科技有限公司</t>
  </si>
  <si>
    <t>13370422117</t>
  </si>
  <si>
    <t>天津万豪企业管理咨询有限公司</t>
  </si>
  <si>
    <t>15821208179</t>
  </si>
  <si>
    <t>天津华享餐饮管理有限公司</t>
  </si>
  <si>
    <t>华商华贸（天津）有限公司</t>
  </si>
  <si>
    <t>13011055608</t>
  </si>
  <si>
    <t>天津统创科技有限公司</t>
  </si>
  <si>
    <t>18522324655</t>
  </si>
  <si>
    <t>天津咕课教育科技有限公司</t>
  </si>
  <si>
    <t>13540377789</t>
  </si>
  <si>
    <t>滨涛教育管理（天津）有限公司</t>
  </si>
  <si>
    <t>15022000614</t>
  </si>
  <si>
    <t>文美（天津）教育科技有限公司</t>
  </si>
  <si>
    <t>13001394325</t>
  </si>
  <si>
    <t>天津和一投资发展有限公司</t>
  </si>
  <si>
    <t>13001304422</t>
  </si>
  <si>
    <t>天津米果文化传播有限公司</t>
  </si>
  <si>
    <t>18046592761</t>
  </si>
  <si>
    <t>天津锟宇体育文化交流有限公司</t>
  </si>
  <si>
    <t>13389068787</t>
  </si>
  <si>
    <t>威德仁爱投资管理（天津）有限公司</t>
  </si>
  <si>
    <t>13662048233</t>
  </si>
  <si>
    <t>淼森教育信息咨询（天津）有限公司</t>
  </si>
  <si>
    <t>18532171027</t>
  </si>
  <si>
    <t>天津康蜜科技有限公司</t>
  </si>
  <si>
    <t>13512024777</t>
  </si>
  <si>
    <t>天津天弘信诚企业管理咨询有限公司</t>
  </si>
  <si>
    <t>15900388722</t>
  </si>
  <si>
    <t>天津咕噜熊教育信息咨询有限公司</t>
  </si>
  <si>
    <t>18202578968</t>
  </si>
  <si>
    <t>天津盛博睿教育咨询有限公司</t>
  </si>
  <si>
    <t>13752228152</t>
  </si>
  <si>
    <t>天津市津川建设有限公司</t>
  </si>
  <si>
    <t>15822869999</t>
  </si>
  <si>
    <t>泽坤（天津）科技发展有限公司</t>
  </si>
  <si>
    <t>天津汉正企业管理咨询有限公司</t>
  </si>
  <si>
    <t>15822945112</t>
  </si>
  <si>
    <t>乐年（天津）文化科技有限公司</t>
  </si>
  <si>
    <t>伯乐英才（天津）人力资源有限公司</t>
  </si>
  <si>
    <t>15222223311</t>
  </si>
  <si>
    <t>天津中科明德人力资源服务有限公司</t>
  </si>
  <si>
    <t>18901329998</t>
  </si>
  <si>
    <t>天津轴翼科技有限公司</t>
  </si>
  <si>
    <t>13302182239</t>
  </si>
  <si>
    <t>天津博易达管理咨询有限公司</t>
  </si>
  <si>
    <t>15222099558</t>
  </si>
  <si>
    <t>天津恒谦汽车服务有限公司</t>
  </si>
  <si>
    <t>约克教育科技（天津）有限公司</t>
  </si>
  <si>
    <t>13311077782</t>
  </si>
  <si>
    <t>天津桔子教育信息咨询有限公司</t>
  </si>
  <si>
    <t>17778039061</t>
  </si>
  <si>
    <t>天津易丰大易教育科技有限公司</t>
  </si>
  <si>
    <t>13082049545</t>
  </si>
  <si>
    <t>无痕教育科技发展（天津）有限公司</t>
  </si>
  <si>
    <t>众艺兴合（天津）教育科技有限公司</t>
  </si>
  <si>
    <t>13388030165</t>
  </si>
  <si>
    <t>天津博瀚教育咨询服务有限公司</t>
  </si>
  <si>
    <t>13388053366</t>
  </si>
  <si>
    <t>尚先创新企业管理（天津）合伙企业（有限合伙）</t>
  </si>
  <si>
    <t>13552239233</t>
  </si>
  <si>
    <t>天津华译天乘教育咨询有限公司</t>
  </si>
  <si>
    <t>18622230368</t>
  </si>
  <si>
    <t>非凡恒天（天津）企业管理有限公司</t>
  </si>
  <si>
    <t>天津联宏育博教育信息咨询服务有限公司</t>
  </si>
  <si>
    <t>13820348585</t>
  </si>
  <si>
    <t>天津凯乐思教育信息咨询有限公司</t>
  </si>
  <si>
    <t>天津圣歌地平线教育科技有限公司</t>
  </si>
  <si>
    <t>13821723507</t>
  </si>
  <si>
    <t>田小禾（天津）教育信息咨询有限公司</t>
  </si>
  <si>
    <t>13671280766</t>
  </si>
  <si>
    <t>天津轻舟同济教育科技合伙企业（有限合伙）</t>
  </si>
  <si>
    <t>13920443405</t>
  </si>
  <si>
    <t>天津含英育华教育信息咨询有限责任公司</t>
  </si>
  <si>
    <t>18622595251</t>
  </si>
  <si>
    <t>天津醒狮教育科技有限公司</t>
  </si>
  <si>
    <t>13163079719</t>
  </si>
  <si>
    <t>天津芝兰教育咨询有限公司</t>
  </si>
  <si>
    <t>18522646655</t>
  </si>
  <si>
    <t>呤呤语伴科技（天津）有限公司</t>
  </si>
  <si>
    <t>13811586120</t>
  </si>
  <si>
    <t>天津伟业易达商贸有限公司</t>
  </si>
  <si>
    <t>15822099947</t>
  </si>
  <si>
    <t>中教智合教育咨询（天津）有限公司</t>
  </si>
  <si>
    <t>13810987805</t>
  </si>
  <si>
    <t>天津荀优教育咨询有限公司</t>
  </si>
  <si>
    <t>13113060524</t>
  </si>
  <si>
    <t>缘心文化传媒（天津）有限公司</t>
  </si>
  <si>
    <t>17702217391</t>
  </si>
  <si>
    <t>天津景余教育科技有限公司</t>
  </si>
  <si>
    <t>13110019392</t>
  </si>
  <si>
    <t>尚思优学（天津）教育信息咨询有限公司</t>
  </si>
  <si>
    <t>15822113545</t>
  </si>
  <si>
    <t>天津津教进学教育咨询有限公司</t>
  </si>
  <si>
    <t>13821596269</t>
  </si>
  <si>
    <t>天津巨雅图教育科技有限公司</t>
  </si>
  <si>
    <t>天津金玉洁教育信息咨询有限公司</t>
  </si>
  <si>
    <t>18812577684</t>
  </si>
  <si>
    <t>天津圣德美精英教育咨询有限责任公司</t>
  </si>
  <si>
    <t>13512884189</t>
  </si>
  <si>
    <t>天津能量慧明影视传媒有限公司</t>
  </si>
  <si>
    <t>18611675120</t>
  </si>
  <si>
    <t>顶思科技发展（天津）有限公司</t>
  </si>
  <si>
    <t>18602252902</t>
  </si>
  <si>
    <t>都铎（天津）教育信息咨询有限公司</t>
  </si>
  <si>
    <t>15620622568</t>
  </si>
  <si>
    <t>天津玖远明德教育咨询有限公司</t>
  </si>
  <si>
    <t>天津金海洋教育科技发展有限公司</t>
  </si>
  <si>
    <t>13752666508</t>
  </si>
  <si>
    <t>天津市颐安汇锦实业发展有限公司</t>
  </si>
  <si>
    <t>18622077009</t>
  </si>
  <si>
    <t>天津中润科技发展有限公司</t>
  </si>
  <si>
    <t>13920693103</t>
  </si>
  <si>
    <t>天津致中和文化艺术传播有限公司</t>
  </si>
  <si>
    <t>天津市雅静养老服务有限公司</t>
  </si>
  <si>
    <t>18622669893</t>
  </si>
  <si>
    <t>天津九翔教育信息咨询有限公司</t>
  </si>
  <si>
    <t>15922228606</t>
  </si>
  <si>
    <t>天津圣金手指教育信息咨询有限公司</t>
  </si>
  <si>
    <t>13512409089</t>
  </si>
  <si>
    <t>黛安那（天津）教育咨询有限公司</t>
  </si>
  <si>
    <t>13163072088</t>
  </si>
  <si>
    <t>天津博睿思维教育科技有限公司</t>
  </si>
  <si>
    <t>18610755068</t>
  </si>
  <si>
    <t>天津华普亿方壹零壹教育科技有限公司</t>
  </si>
  <si>
    <t>13920667400</t>
  </si>
  <si>
    <t>品能教育科技（天津）有限公司</t>
  </si>
  <si>
    <t>13312116680</t>
  </si>
  <si>
    <t>天津鸣鸿教育科技有限公司</t>
  </si>
  <si>
    <t>18222289926</t>
  </si>
  <si>
    <t>那思（天津）教育咨询有限公司</t>
  </si>
  <si>
    <t>13216252525</t>
  </si>
  <si>
    <t>天津融都教育科技有限公司</t>
  </si>
  <si>
    <t>13820599023</t>
  </si>
  <si>
    <t>天津耐思教育咨询有限公司</t>
  </si>
  <si>
    <t>天津金翰宏才教育咨询有限公司</t>
  </si>
  <si>
    <t>16622192402</t>
  </si>
  <si>
    <t>天津学智教育科技有限公司</t>
  </si>
  <si>
    <t>天津越众和合教育信息咨询有限公司</t>
  </si>
  <si>
    <t>18002037813</t>
  </si>
  <si>
    <t>天津鹏程万里投资发展有限公司</t>
  </si>
  <si>
    <t>13602181666</t>
  </si>
  <si>
    <t>小马宝尼（天津）教育科技有限公司</t>
  </si>
  <si>
    <t>天津考虫教育科技发展有限公司</t>
  </si>
  <si>
    <t>13163193387</t>
  </si>
  <si>
    <t>天津启鸿教育信息咨询有限公司</t>
  </si>
  <si>
    <t>17720040836</t>
  </si>
  <si>
    <t>天津龙鑫投资发展有限公司</t>
  </si>
  <si>
    <t>13388030388</t>
  </si>
  <si>
    <t>天津市宝坻区藤竹教育咨询有限责任公司</t>
  </si>
  <si>
    <t>15801166921</t>
  </si>
  <si>
    <t>天津石头剪刀布教育科技有限公司</t>
  </si>
  <si>
    <t>13820390491</t>
  </si>
  <si>
    <t>天津百益利科技发展有限公司</t>
  </si>
  <si>
    <t>13702033518</t>
  </si>
  <si>
    <t>天津学友园教育传媒有限公司</t>
  </si>
  <si>
    <t>13911865391</t>
  </si>
  <si>
    <t>天津市四海商务信息咨询有限公司</t>
  </si>
  <si>
    <t>17000002222</t>
  </si>
  <si>
    <t>知行云（天津）科技有限公司</t>
  </si>
  <si>
    <t>13821165078</t>
  </si>
  <si>
    <t>哈德逊教育信息咨询（天津）有限公司</t>
  </si>
  <si>
    <t>15320196392</t>
  </si>
  <si>
    <t>天津智汇佳教育信息咨询有限公司</t>
  </si>
  <si>
    <t>13502172946</t>
  </si>
  <si>
    <t>迎智教育科技（天津）有限公司</t>
  </si>
  <si>
    <t>15122662305</t>
  </si>
  <si>
    <t>偲睿（天津）教育咨询有限公司</t>
  </si>
  <si>
    <t>18518317889</t>
  </si>
  <si>
    <t>博荼（天津）教育咨询有限公司</t>
  </si>
  <si>
    <t>15022299737</t>
  </si>
  <si>
    <t>天津华远信泰科技发展有限公司</t>
  </si>
  <si>
    <t>13516139663</t>
  </si>
  <si>
    <t>天津北洋思拓教育咨询有限公司</t>
  </si>
  <si>
    <t>13752314093</t>
  </si>
  <si>
    <t>远大视线教育咨询（天津）有限公司</t>
  </si>
  <si>
    <t>15098919222</t>
  </si>
  <si>
    <t>天津世博云天教育信息咨询有限公司</t>
  </si>
  <si>
    <t>13701376976</t>
  </si>
  <si>
    <t>全状元（天津）教育信息咨询有限公司</t>
  </si>
  <si>
    <t>15122792156</t>
  </si>
  <si>
    <t>天津跨境通教育咨询有限公司</t>
  </si>
  <si>
    <t>13825065117</t>
  </si>
  <si>
    <t>天津域美信教育咨询有限公司</t>
  </si>
  <si>
    <t>18602250209</t>
  </si>
  <si>
    <t>天津爱儿思教育信息咨询有限公司</t>
  </si>
  <si>
    <t>13116115266</t>
  </si>
  <si>
    <t>爱生活（天津）科技有限公司</t>
  </si>
  <si>
    <t>13802063608</t>
  </si>
  <si>
    <t>天津棋弈在线教育咨询有限公司</t>
  </si>
  <si>
    <t>15522778985</t>
  </si>
  <si>
    <t>东方鹏翼（天津）教育咨询有限公司</t>
  </si>
  <si>
    <t>13821552021</t>
  </si>
  <si>
    <t>正宇基业（天津）集团有限公司</t>
  </si>
  <si>
    <t>13820523029</t>
  </si>
  <si>
    <t>天津鹏晟网络科技有限公司</t>
  </si>
  <si>
    <t>13908190258</t>
  </si>
  <si>
    <t>天津敏思教育信息咨询有限公司</t>
  </si>
  <si>
    <t>15222706281</t>
  </si>
  <si>
    <t>微创（天津）科技有限公司</t>
  </si>
  <si>
    <t>15022069683</t>
  </si>
  <si>
    <t>天津民托教育信息咨询有限公司</t>
  </si>
  <si>
    <t>18698096091</t>
  </si>
  <si>
    <t>天津明诺教育信息咨询有限公司</t>
  </si>
  <si>
    <t>13821770817</t>
  </si>
  <si>
    <t>博豪佳圣（天津）教育科技有限公司</t>
  </si>
  <si>
    <t>15822311468</t>
  </si>
  <si>
    <t>天津源美源教育信息咨询有限公司</t>
  </si>
  <si>
    <t>13752174069</t>
  </si>
  <si>
    <t>天津滨海新区舒平教育信息咨询有限公司</t>
  </si>
  <si>
    <t>18622216358</t>
  </si>
  <si>
    <t>天津佰福汇智教育科技有限公司</t>
  </si>
  <si>
    <t>13082097778</t>
  </si>
  <si>
    <t>天津紫玉山房贸易有限公司</t>
  </si>
  <si>
    <t>天津润邦教育咨询有限公司</t>
  </si>
  <si>
    <t>13502177768</t>
  </si>
  <si>
    <t>天津乐美文化传播有限公司</t>
  </si>
  <si>
    <t>13389952908</t>
  </si>
  <si>
    <t>天津爱贝贝教育信息咨询有限公司</t>
  </si>
  <si>
    <t>尚友（天津）教育信息咨询有限公司</t>
  </si>
  <si>
    <t>13581961729</t>
  </si>
  <si>
    <t>天津泰阁教育科技有限公司</t>
  </si>
  <si>
    <t>北大国杰（天津）科技发展有限公司</t>
  </si>
  <si>
    <t>13488676576</t>
  </si>
  <si>
    <t>天津市领翔教育信息咨询有限公司</t>
  </si>
  <si>
    <t>天津市世纪杰童教育信息咨询有限公司</t>
  </si>
  <si>
    <t>15202201928</t>
  </si>
  <si>
    <t>天津学智园教育科技有限公司</t>
  </si>
  <si>
    <t>13752694988</t>
  </si>
  <si>
    <t>天津乐朗教育科技有限公司</t>
  </si>
  <si>
    <t>15222777317</t>
  </si>
  <si>
    <t>天津育成教育科技有限公司</t>
  </si>
  <si>
    <t>18822320015</t>
  </si>
  <si>
    <t>铭智（天津）教育信息咨询服务有限公司</t>
  </si>
  <si>
    <t>17695580978</t>
  </si>
  <si>
    <t>天津市春辉教育咨询有限公司</t>
  </si>
  <si>
    <t>13920804968</t>
  </si>
  <si>
    <t>天津万商网盟科技有限公司</t>
  </si>
  <si>
    <t>18142206796</t>
  </si>
  <si>
    <t>天津致贤教育咨询有限公司</t>
  </si>
  <si>
    <t>13299948198</t>
  </si>
  <si>
    <t>天津华育乾坤科技发展有限公司</t>
  </si>
  <si>
    <t>13601269797</t>
  </si>
  <si>
    <t>天津市卉盛源园林绿化工程有限责任公司</t>
  </si>
  <si>
    <t>13512065566</t>
  </si>
  <si>
    <t>天津市育学苑教育信息咨询有限公司</t>
  </si>
  <si>
    <t>13194611033</t>
  </si>
  <si>
    <t>天津知文教育信息咨询有限公司</t>
  </si>
  <si>
    <t>15122115618</t>
  </si>
  <si>
    <t>天津大唐盛世餐饮管理有限公司</t>
  </si>
  <si>
    <t>13752575777</t>
  </si>
  <si>
    <t>天津东方普惠教育信息咨询服务有限公司</t>
  </si>
  <si>
    <t>18722166808</t>
  </si>
  <si>
    <t>天津市爱与思教育信息咨询有限公司</t>
  </si>
  <si>
    <t>13802170964</t>
  </si>
  <si>
    <t>天津英歌教育科技有限公司</t>
  </si>
  <si>
    <t>18222212637</t>
  </si>
  <si>
    <t>天津优教通教育咨询有限公司</t>
  </si>
  <si>
    <t>18322177313</t>
  </si>
  <si>
    <t>天津市纵横教育信息咨询服务有限公司</t>
  </si>
  <si>
    <t>13920722828</t>
  </si>
  <si>
    <t>天津洛艺教育信息咨询有限公司</t>
  </si>
  <si>
    <t>18902130307</t>
  </si>
  <si>
    <t>启嘉（天津）教育信息咨询有限公司</t>
  </si>
  <si>
    <t>15802281726</t>
  </si>
  <si>
    <t>文德教育科技（天津）有限公司</t>
  </si>
  <si>
    <t>15022009452</t>
  </si>
  <si>
    <t>天津海隆科技有限公司</t>
  </si>
  <si>
    <t>天津中逸创达科技有限公司</t>
  </si>
  <si>
    <t>13642016349</t>
  </si>
  <si>
    <t>天津投时问路市场调查有限公司</t>
  </si>
  <si>
    <t>13801359816</t>
  </si>
  <si>
    <t>天津海沣科技有限公司</t>
  </si>
  <si>
    <t>18902109088</t>
  </si>
  <si>
    <t>坤泽影视文化传媒（天津）有限责任公司</t>
  </si>
  <si>
    <t>18920385777</t>
  </si>
  <si>
    <t>天津协盈企业管理有限公司</t>
  </si>
  <si>
    <t>13821837045</t>
  </si>
  <si>
    <t>天津陪育空间教育科技有限公司</t>
  </si>
  <si>
    <t>18792879170</t>
  </si>
  <si>
    <t>天津永嘉天意物流有限公司</t>
  </si>
  <si>
    <t>18993841638</t>
  </si>
  <si>
    <t>天津融广商务信息咨询有限公司</t>
  </si>
  <si>
    <t>18512296171</t>
  </si>
  <si>
    <t>天津立森教育咨询有限公司</t>
  </si>
  <si>
    <t>15002222944</t>
  </si>
  <si>
    <t>天津新未来童星童趣教育信息咨询有限公司</t>
  </si>
  <si>
    <t>13312198863</t>
  </si>
  <si>
    <t>天津市大鸾翔宇教育信息咨询有限公司</t>
  </si>
  <si>
    <t>15522318023</t>
  </si>
  <si>
    <t>学奇亿教育咨询（天津）有限公司</t>
  </si>
  <si>
    <t>18002018938</t>
  </si>
  <si>
    <t>天下展联（天津）教育科技有限公司静海分公司</t>
  </si>
  <si>
    <t>18822288612</t>
  </si>
  <si>
    <t>金桥外附教育管理（天津）有限公司</t>
  </si>
  <si>
    <t>13811290090</t>
  </si>
  <si>
    <t>天津影佑教育信息咨询有限公司</t>
  </si>
  <si>
    <t>15122335744</t>
  </si>
  <si>
    <t>天津才子芝苑教育信息咨询有限公司</t>
  </si>
  <si>
    <t>13803016136</t>
  </si>
  <si>
    <t>天津凌文教育科技有限公司</t>
  </si>
  <si>
    <t>13502030711</t>
  </si>
  <si>
    <t>梧桐树（天津）企业管理咨询有限公司</t>
  </si>
  <si>
    <t>18202558076</t>
  </si>
  <si>
    <t>微米（天津）信息技术有限公司</t>
  </si>
  <si>
    <t>13263151537</t>
  </si>
  <si>
    <t>天津艾佳利教育咨询有限公司</t>
  </si>
  <si>
    <t>13642189372</t>
  </si>
  <si>
    <t>天津市新锦家国际贸易有限公司</t>
  </si>
  <si>
    <t>18010480248</t>
  </si>
  <si>
    <t>天津俊彩星驰教育科技有限公司</t>
  </si>
  <si>
    <t>18901056567</t>
  </si>
  <si>
    <t>天津泰峰教育咨询服务有限公司</t>
  </si>
  <si>
    <t>18822397760</t>
  </si>
  <si>
    <t>天津和合教育信息咨询有限公司</t>
  </si>
  <si>
    <t>13001354567</t>
  </si>
  <si>
    <t>天津全息时代教育科技有限公司</t>
  </si>
  <si>
    <t>18622852097</t>
  </si>
  <si>
    <t>京师海星教育科技（天津）有限公司</t>
  </si>
  <si>
    <t>天津瑞海智联教育咨询有限公司</t>
  </si>
  <si>
    <t>天津阳明晟博教育咨询有限公司</t>
  </si>
  <si>
    <t>13512097020</t>
  </si>
  <si>
    <t>天津灿烂教育信息咨询有限公司</t>
  </si>
  <si>
    <t>15202262058</t>
  </si>
  <si>
    <t>天津博睿教育科技有限公司</t>
  </si>
  <si>
    <t>15822021005</t>
  </si>
  <si>
    <t>天津旭辰文化传播有限公司</t>
  </si>
  <si>
    <t>18630846883</t>
  </si>
  <si>
    <t>蒙台梭利（天津）教育信息咨询有限公司</t>
  </si>
  <si>
    <t>天津市益鸣达教育科技有限公司</t>
  </si>
  <si>
    <t>天津泓搏教育咨询有限责任公司</t>
  </si>
  <si>
    <t>13512401032</t>
  </si>
  <si>
    <t>天津艾伯特未来教育信息咨询有限公司</t>
  </si>
  <si>
    <t>18222902297</t>
  </si>
  <si>
    <t>天津鼎言教育咨询有限公司</t>
  </si>
  <si>
    <t>18722081001</t>
  </si>
  <si>
    <t>天津冠群教育科技有限公司</t>
  </si>
  <si>
    <t>18622410575</t>
  </si>
  <si>
    <t>九州教育咨询（天津）有限公司</t>
  </si>
  <si>
    <t>15922088752</t>
  </si>
  <si>
    <t>天津鑫蕊教育咨询有限公司</t>
  </si>
  <si>
    <t>15332109035</t>
  </si>
  <si>
    <t>卡酷（天津）教育科技有限公司</t>
  </si>
  <si>
    <t>13672042558</t>
  </si>
  <si>
    <t>一方教育咨询（天津）有限公司</t>
  </si>
  <si>
    <t>18902102255</t>
  </si>
  <si>
    <t>天津尧天教育咨询有限公司</t>
  </si>
  <si>
    <t>17129666925</t>
  </si>
  <si>
    <t>天津华越教育科技有限公司</t>
  </si>
  <si>
    <t>18920714466</t>
  </si>
  <si>
    <t>天津华爱教育咨询有限公司</t>
  </si>
  <si>
    <t>13302093909</t>
  </si>
  <si>
    <t>天津英诺教育科技有限公司</t>
  </si>
  <si>
    <t>18202603235</t>
  </si>
  <si>
    <t>天津瑞宏教育咨询有限公司</t>
  </si>
  <si>
    <t>启迪教育科技（天津）有限公司</t>
  </si>
  <si>
    <t>13502125252</t>
  </si>
  <si>
    <t>天津市新诺教育信息咨询服务有限公司</t>
  </si>
  <si>
    <t>13132185126</t>
  </si>
  <si>
    <t>天津市盛世英才教育咨询有限公司</t>
  </si>
  <si>
    <t>13207602867</t>
  </si>
  <si>
    <t>爱想瑞儿（天津）教育信息咨询有限公司</t>
  </si>
  <si>
    <t>18526457617</t>
  </si>
  <si>
    <t>天津市逸语堂教育信息咨询有限公司</t>
  </si>
  <si>
    <t>13820582006</t>
  </si>
  <si>
    <t>天津市卓胜教育信息咨询有限公司</t>
  </si>
  <si>
    <t>18902128468</t>
  </si>
  <si>
    <t>天津新哈罗公学教育咨询有限公司</t>
  </si>
  <si>
    <t>13516199607</t>
  </si>
  <si>
    <t>天津市圆梦新雨教育咨询有限公司</t>
  </si>
  <si>
    <t>天津高飞教育信息咨询有限公司</t>
  </si>
  <si>
    <t>18622285055</t>
  </si>
  <si>
    <t>麦波特（天津）教育信息咨询有限公司</t>
  </si>
  <si>
    <t>13122466288</t>
  </si>
  <si>
    <t>天津维京童画教育信息咨询有限公司</t>
  </si>
  <si>
    <t>13502040191</t>
  </si>
  <si>
    <t>天津鑫禹博学教育信息咨询有限公司</t>
  </si>
  <si>
    <t>15102262634</t>
  </si>
  <si>
    <t>天津康丁教育信息咨询有限公司</t>
  </si>
  <si>
    <t>清青（天津）教育科技有限公司</t>
  </si>
  <si>
    <t>18222927271</t>
  </si>
  <si>
    <t>师勤（天津）教育咨询有限公司</t>
  </si>
  <si>
    <t>托琪教育科技（天津）有限公司</t>
  </si>
  <si>
    <t>13911460637</t>
  </si>
  <si>
    <t>天津爱尚奈斯教育科技有限公司</t>
  </si>
  <si>
    <t>13114922918</t>
  </si>
  <si>
    <t>天津演舞人教育信息咨询有限公司</t>
  </si>
  <si>
    <t>13752314171</t>
  </si>
  <si>
    <t>天津爱贝教育信息咨询有限公司</t>
  </si>
  <si>
    <t>13810002983</t>
  </si>
  <si>
    <t>天津市澳漫达教育科技有限公司</t>
  </si>
  <si>
    <t>15022725555</t>
  </si>
  <si>
    <t>天津鹏云教育科技发展有限公司</t>
  </si>
  <si>
    <t>天津美邦教育信息咨询有限公司</t>
  </si>
  <si>
    <t>13512272986</t>
  </si>
  <si>
    <t>天津九益智达教育信息咨询有限公司</t>
  </si>
  <si>
    <t>18322313365</t>
  </si>
  <si>
    <t>天津市传艺教育咨询有限公司</t>
  </si>
  <si>
    <t>15822858855</t>
  </si>
  <si>
    <t>天津达达教育科技发展有限公司</t>
  </si>
  <si>
    <t>天津弘光聚合教育科技有限公司</t>
  </si>
  <si>
    <t>18610009686</t>
  </si>
  <si>
    <t>天津天软远航教育信息咨询有限公司</t>
  </si>
  <si>
    <t>13512093334</t>
  </si>
  <si>
    <t>金佳际（天津）教育咨询有限公司</t>
  </si>
  <si>
    <t>15202200376</t>
  </si>
  <si>
    <t>天津市创思教育科技有限公司</t>
  </si>
  <si>
    <t>13820745667</t>
  </si>
  <si>
    <t>美之乐教育科技（天津）有限公司</t>
  </si>
  <si>
    <t>15022440033</t>
  </si>
  <si>
    <t>尚学优（天津）教育科技有限公司</t>
  </si>
  <si>
    <t>15056963765</t>
  </si>
  <si>
    <t>天津贝比星教育科技有限公司</t>
  </si>
  <si>
    <t>15522747662</t>
  </si>
  <si>
    <t>天津市博仁教育咨询有限公司</t>
  </si>
  <si>
    <t>18663807770</t>
  </si>
  <si>
    <t>天津优智通教育咨询有限公司</t>
  </si>
  <si>
    <t>杰之诲（天津）教育咨询有限公司</t>
  </si>
  <si>
    <t>18622938350</t>
  </si>
  <si>
    <t>天津优睿思教育咨询有限公司</t>
  </si>
  <si>
    <t>18931302838</t>
  </si>
  <si>
    <t>天津欧旭教育信息咨询服务有限公司</t>
  </si>
  <si>
    <t>18222525311</t>
  </si>
  <si>
    <t>天津天使之翼教育科技有限公司</t>
  </si>
  <si>
    <t>13752066160</t>
  </si>
  <si>
    <t>天津万德教育信息咨询有限公司</t>
  </si>
  <si>
    <t>天津北创教育咨询有限公司</t>
  </si>
  <si>
    <t>13132508289</t>
  </si>
  <si>
    <t>天津桃礼教育信息咨询有限公司</t>
  </si>
  <si>
    <t>15877927843</t>
  </si>
  <si>
    <t>天津秀恩教育咨询有限公司</t>
  </si>
  <si>
    <t>13612164900</t>
  </si>
  <si>
    <t>策景英学（天津）教育科技发展有限公司</t>
  </si>
  <si>
    <t>13602115787</t>
  </si>
  <si>
    <t>天津市美格尔教育信息咨询有限公司</t>
  </si>
  <si>
    <t>18322565510</t>
  </si>
  <si>
    <t>天津泓涵教育信息咨询有限公司</t>
  </si>
  <si>
    <t>15620602389</t>
  </si>
  <si>
    <t>天津乐朗乐读教育科技有限公司</t>
  </si>
  <si>
    <t>13920530438</t>
  </si>
  <si>
    <t>天津洪恩教育信息咨询有限公司</t>
  </si>
  <si>
    <t>天津智宇教育科技发展有限公司</t>
  </si>
  <si>
    <t>13011371137</t>
  </si>
  <si>
    <t>天津耐斯教育科技发展有限公司</t>
  </si>
  <si>
    <t>13312083669</t>
  </si>
  <si>
    <t>天津奎恩教育信息咨询有限公司</t>
  </si>
  <si>
    <t>15122150675</t>
  </si>
  <si>
    <t>天津迈加教育信息咨询有限公司</t>
  </si>
  <si>
    <t>18920667022</t>
  </si>
  <si>
    <t>天津喻彬教育咨询服务有限公司</t>
  </si>
  <si>
    <t>13672016789</t>
  </si>
  <si>
    <t>超英教育咨询服务（天津）有限公司</t>
  </si>
  <si>
    <t>15022491886</t>
  </si>
  <si>
    <t>天津市佳音教育信息咨询有限公司</t>
  </si>
  <si>
    <t>18920162151</t>
  </si>
  <si>
    <t>天津世尊教育信息咨询有限公司</t>
  </si>
  <si>
    <t>18526290043</t>
  </si>
  <si>
    <t>趣学吧（天津）教育科技有限公司</t>
  </si>
  <si>
    <t>天津市远播教育咨询有限公司</t>
  </si>
  <si>
    <t>18920629801</t>
  </si>
  <si>
    <t>天津思而达教育科技有限公司</t>
  </si>
  <si>
    <t>15510817179</t>
  </si>
  <si>
    <t>学而达（天津）教育科技有限公司</t>
  </si>
  <si>
    <t>18519039707</t>
  </si>
  <si>
    <t>天津市中天护航教育咨询有限公司</t>
  </si>
  <si>
    <t>15122147006</t>
  </si>
  <si>
    <t>天津启胜教育咨询有限公司</t>
  </si>
  <si>
    <t>15822559667</t>
  </si>
  <si>
    <t>芝兰（天津）文化传媒有限公司</t>
  </si>
  <si>
    <t>13911999730</t>
  </si>
  <si>
    <t>天津六力高级中学有限公司</t>
  </si>
  <si>
    <t>天津在线智学科技有限公司</t>
  </si>
  <si>
    <t>13502110000</t>
  </si>
  <si>
    <t>天津阿基米得教育科技有限公司</t>
  </si>
  <si>
    <t>13821208508</t>
  </si>
  <si>
    <t>天津帕帕亚教育信息咨询有限公司</t>
  </si>
  <si>
    <t>15632313212</t>
  </si>
  <si>
    <t>绘爱（天津）教育咨询服务有限公司</t>
  </si>
  <si>
    <t>13702185292</t>
  </si>
  <si>
    <t>天津市博学汇教育咨询有限公司</t>
  </si>
  <si>
    <t>13820571931</t>
  </si>
  <si>
    <t>天津艺鸣童卿教育咨询有限公司</t>
  </si>
  <si>
    <t>13662011802</t>
  </si>
  <si>
    <t>天津万铧教育信息咨询有限公司</t>
  </si>
  <si>
    <t>15522679018</t>
  </si>
  <si>
    <t>天津翰学教育信息咨询有限公司</t>
  </si>
  <si>
    <t>13581887340</t>
  </si>
  <si>
    <t>天津情智共创教育科技有限公司</t>
  </si>
  <si>
    <t>15122146654</t>
  </si>
  <si>
    <t>蔓林（天津）教育信息咨询有限公司</t>
  </si>
  <si>
    <t>13323451032</t>
  </si>
  <si>
    <t>天津绘蓝文化发展有限公司</t>
  </si>
  <si>
    <t>13652192008</t>
  </si>
  <si>
    <t>天津繁星教育科技发展有限公司</t>
  </si>
  <si>
    <t>13820952099</t>
  </si>
  <si>
    <t>天津智语盛源教育信息咨询有限公司</t>
  </si>
  <si>
    <t>15620909702</t>
  </si>
  <si>
    <t>天津众泰教育咨询有限公司</t>
  </si>
  <si>
    <t>13821125353</t>
  </si>
  <si>
    <t>天津世纪铭禹教育信息咨询有限公司滨海新区分公司</t>
  </si>
  <si>
    <t>13821195789</t>
  </si>
  <si>
    <t>天津得莱德教育信息咨询有限公司</t>
  </si>
  <si>
    <t>15002277717</t>
  </si>
  <si>
    <t>天津市易佰教育信息咨询有限公司</t>
  </si>
  <si>
    <t>13603169202</t>
  </si>
  <si>
    <t>倍耐思（天津）教育信息咨询有限公司</t>
  </si>
  <si>
    <t>天津润禾竹教育信息咨询有限公司</t>
  </si>
  <si>
    <t>13520094073</t>
  </si>
  <si>
    <t>天津优叶教育信息咨询有限公司</t>
  </si>
  <si>
    <t>13820365782</t>
  </si>
  <si>
    <t>菁琎翀冠教育咨询（天津）有限公司</t>
  </si>
  <si>
    <t>13752665677</t>
  </si>
  <si>
    <t>千书千绘教育科技（天津）有限公司</t>
  </si>
  <si>
    <t>天津自贸区趣课教育科技有限公司</t>
  </si>
  <si>
    <t>13920966679</t>
  </si>
  <si>
    <t>天壹（天津）教育信息咨询服务有限公司</t>
  </si>
  <si>
    <t>18622125580</t>
  </si>
  <si>
    <t>聚英才教育科技（天津）有限公司</t>
  </si>
  <si>
    <t>18522569266</t>
  </si>
  <si>
    <t>天津市瑞斯布米教育咨询有限公司</t>
  </si>
  <si>
    <t>13702058955</t>
  </si>
  <si>
    <t>三味书屋（天津）教育科技有限公司</t>
  </si>
  <si>
    <t>17602264832</t>
  </si>
  <si>
    <t>天津御风行教育信息咨询有限责任公司</t>
  </si>
  <si>
    <t>13502187433</t>
  </si>
  <si>
    <t>天津育德睿智教育信息咨询有限公司</t>
  </si>
  <si>
    <t>天津市优学天下教育信息咨询有限公司</t>
  </si>
  <si>
    <t>13512836630</t>
  </si>
  <si>
    <t>天津博瑞智远教育信息咨询有限公司</t>
  </si>
  <si>
    <t>13820533985</t>
  </si>
  <si>
    <t>天津全趣学全脑教育科技有限公司</t>
  </si>
  <si>
    <t>13752694194</t>
  </si>
  <si>
    <t>天津弘乐双语幼教育信息咨询有限公司</t>
  </si>
  <si>
    <t>天津爱赢天下教育科技有限公司</t>
  </si>
  <si>
    <t>15222000786</t>
  </si>
  <si>
    <t>天津市东鼎人教育信息咨询有限公司</t>
  </si>
  <si>
    <t>13752312280</t>
  </si>
  <si>
    <t>天津华夏智晟教育科技发展有限公司</t>
  </si>
  <si>
    <t>15822975522</t>
  </si>
  <si>
    <t>嘉德教育科技（天津）合伙企业（有限合伙）</t>
  </si>
  <si>
    <t>天津市宝坻区乐学伊甸园教育咨询有限公司</t>
  </si>
  <si>
    <t>13132130533</t>
  </si>
  <si>
    <t>天津圆叶教育咨询有限公司</t>
  </si>
  <si>
    <t>15922101610</t>
  </si>
  <si>
    <t>新分区（天津）教育咨询有限公司</t>
  </si>
  <si>
    <t>13002255566</t>
  </si>
  <si>
    <t>天津星贝烁教育咨询有限公司</t>
  </si>
  <si>
    <t>天津博源致睿教育咨询有限公司</t>
  </si>
  <si>
    <t>15502275088</t>
  </si>
  <si>
    <t>天津扬帆教育信息咨询有限公司</t>
  </si>
  <si>
    <t>18649008757</t>
  </si>
  <si>
    <t>天津市新干线教育科技发展有限公司</t>
  </si>
  <si>
    <t>13502010591</t>
  </si>
  <si>
    <t>天津市爱瑞得教育咨询有限公司</t>
  </si>
  <si>
    <t>13516182055</t>
  </si>
  <si>
    <t>天津博求教育科技发展有限公司南开分公司</t>
  </si>
  <si>
    <t>15822441066</t>
  </si>
  <si>
    <t>天津爱思云翔教育信息咨询有限公司</t>
  </si>
  <si>
    <t>18910735002</t>
  </si>
  <si>
    <t>天津津诚育才培训中心有限公司</t>
  </si>
  <si>
    <t>15122127880</t>
  </si>
  <si>
    <t>天津成泳教育信息咨询有限公司</t>
  </si>
  <si>
    <t>13821431143</t>
  </si>
  <si>
    <t>天津趣学教育咨询有限公司</t>
  </si>
  <si>
    <t>13821972881</t>
  </si>
  <si>
    <t>天津同文教育信息咨询有限公司</t>
  </si>
  <si>
    <t>15222193535</t>
  </si>
  <si>
    <t>天津市盛美德教育信息咨询有限公司</t>
  </si>
  <si>
    <t>15722282745</t>
  </si>
  <si>
    <t>天津明闻教育信息咨询有限公司</t>
  </si>
  <si>
    <t>18622084855</t>
  </si>
  <si>
    <t>天津众学教育咨询服务有限公司</t>
  </si>
  <si>
    <t>15122432955</t>
  </si>
  <si>
    <t>天津艺博海教育信息咨询有限公司</t>
  </si>
  <si>
    <t>13512807538</t>
  </si>
  <si>
    <t>天津山姆熊教育信息咨询有限公司</t>
  </si>
  <si>
    <t>13312137385</t>
  </si>
  <si>
    <t>天津博英加美教育信息咨询有限公司</t>
  </si>
  <si>
    <t>13612145568</t>
  </si>
  <si>
    <t>天津天拓智诚教育信息咨询有限公司</t>
  </si>
  <si>
    <t>13502037468</t>
  </si>
  <si>
    <t>天津星语心愿教育信息咨询有限公司</t>
  </si>
  <si>
    <t>15510831122</t>
  </si>
  <si>
    <t>天津中天汇鑫教育信息咨询有限公司</t>
  </si>
  <si>
    <t>18002013026</t>
  </si>
  <si>
    <t>智新超越（天津）教育信息咨询有限公司</t>
  </si>
  <si>
    <t>15822613381</t>
  </si>
  <si>
    <t>天津市翰鼎教育信息咨询服务有限公司</t>
  </si>
  <si>
    <t>15522800700</t>
  </si>
  <si>
    <t>天津华夏舞之梦教育信息咨询有限公司</t>
  </si>
  <si>
    <t>天津善思能动快乐学习教育信息咨询有限公司</t>
  </si>
  <si>
    <t>18920362251</t>
  </si>
  <si>
    <t>天津马到成功科技有限公司</t>
  </si>
  <si>
    <t>15620716453</t>
  </si>
  <si>
    <t>天津金胜文化传媒有限公司</t>
  </si>
  <si>
    <t>13821381587</t>
  </si>
  <si>
    <t>天津东润科技有限公司</t>
  </si>
  <si>
    <t>18802272082</t>
  </si>
  <si>
    <t>天津华文世纪商务信息咨询有限公司</t>
  </si>
  <si>
    <t>18622195071</t>
  </si>
  <si>
    <t>天津翊帆体育文化传播有限公司</t>
  </si>
  <si>
    <t>18698060702</t>
  </si>
  <si>
    <t>紫荆花科技（天津）有限公司</t>
  </si>
  <si>
    <t>13342017669</t>
  </si>
  <si>
    <t>天津市简约教育咨询工作室</t>
  </si>
  <si>
    <t>15122113012</t>
  </si>
  <si>
    <t>慧宁（天津）生物科技有限公司</t>
  </si>
  <si>
    <t>13363231619</t>
  </si>
  <si>
    <t>天津柏云企业管理有限公司</t>
  </si>
  <si>
    <t>13911125062</t>
  </si>
  <si>
    <t>天津润澜嘉禾企业管理咨询有限公司</t>
  </si>
  <si>
    <t>15011582718</t>
  </si>
  <si>
    <t>天津市酷爱驰网络科技发展有限公司</t>
  </si>
  <si>
    <t>13920767279</t>
  </si>
  <si>
    <t>天津市和睦家教育信息咨询中心</t>
  </si>
  <si>
    <t>13332099979</t>
  </si>
  <si>
    <t>天津通远建筑工程有限公司</t>
  </si>
  <si>
    <t>13012279768</t>
  </si>
  <si>
    <t>古斯塔生产力促进中心（天津自贸区）有限公司</t>
  </si>
  <si>
    <t>13501165121</t>
  </si>
  <si>
    <t>奥创（天津）健康产业有限公司</t>
  </si>
  <si>
    <t>18522547675</t>
  </si>
  <si>
    <t>天津通兑宝网络科技有限公司</t>
  </si>
  <si>
    <t>13810913788</t>
  </si>
  <si>
    <t>天津大成铸远在线科技有限公司</t>
  </si>
  <si>
    <t>13910763887</t>
  </si>
  <si>
    <t>天津长河网信科技有限公司</t>
  </si>
  <si>
    <t>13716848245</t>
  </si>
  <si>
    <t>天津净无玄舍文化传播有限公司</t>
  </si>
  <si>
    <t>15822196116</t>
  </si>
  <si>
    <t>天津潇逸教育信息咨询有限公司</t>
  </si>
  <si>
    <t>18920312063</t>
  </si>
  <si>
    <t>天津云章教育科技有限公司</t>
  </si>
  <si>
    <t>18920121108</t>
  </si>
  <si>
    <t>天津泰智华科技有限公司</t>
  </si>
  <si>
    <t>天津航美临空产业投资有限公司</t>
  </si>
  <si>
    <t>15332095599</t>
  </si>
  <si>
    <t>天津乐学恩成教育信息咨询有限公司</t>
  </si>
  <si>
    <t>15522956597</t>
  </si>
  <si>
    <t>天津市妙会教育咨询有限公司</t>
  </si>
  <si>
    <t>13516239460</t>
  </si>
  <si>
    <t>天津你有我影视文化发展有限公司</t>
  </si>
  <si>
    <t>13911160174</t>
  </si>
  <si>
    <t>天津荣强教育科技有限公司</t>
  </si>
  <si>
    <t>13820517358</t>
  </si>
  <si>
    <t>天津爱天使教育信息咨询服务有限公司</t>
  </si>
  <si>
    <t>18222426393</t>
  </si>
  <si>
    <t>神州物联全民在线（天津）信息科技有限公司</t>
  </si>
  <si>
    <t>18783971111</t>
  </si>
  <si>
    <t>天津馨园教育信息咨询有限公司</t>
  </si>
  <si>
    <t>13512278625</t>
  </si>
  <si>
    <t>索普特（天津）教育科技有限公司</t>
  </si>
  <si>
    <t>13662163910</t>
  </si>
  <si>
    <t>天美天禾教育科技（天津）有限公司</t>
  </si>
  <si>
    <t>15022288880</t>
  </si>
  <si>
    <t>天津思维方糖教育咨询有限公司</t>
  </si>
  <si>
    <t>13370444443</t>
  </si>
  <si>
    <t>天津赢在未来教育科技有限公司</t>
  </si>
  <si>
    <t>13116153388</t>
  </si>
  <si>
    <t>天津一七七八教育咨询有限公司</t>
  </si>
  <si>
    <t>15922111112</t>
  </si>
  <si>
    <t>天津英卓尔培训学校有限公司</t>
  </si>
  <si>
    <t>13752253311</t>
  </si>
  <si>
    <t>天津微软信息科技学院有限公司</t>
  </si>
  <si>
    <t>18802232308</t>
  </si>
  <si>
    <t>天津樱晶教育咨询有限公司</t>
  </si>
  <si>
    <t>18612260362</t>
  </si>
  <si>
    <t>天津缪缪世界教育信息咨询有限公司</t>
  </si>
  <si>
    <t>18892296898</t>
  </si>
  <si>
    <t>尚本教育科技发展（天津）有限公司</t>
  </si>
  <si>
    <t>18630951451</t>
  </si>
  <si>
    <t>亿森容盛（天津）生物科技发展有限公司</t>
  </si>
  <si>
    <t>天津学而博教育咨询服务有限公司</t>
  </si>
  <si>
    <t>15510971310</t>
  </si>
  <si>
    <t>人格奇测（天津）教育咨询有限公司</t>
  </si>
  <si>
    <t>13920518680</t>
  </si>
  <si>
    <t>天津雅信教育咨询有限公司</t>
  </si>
  <si>
    <t>13820904695</t>
  </si>
  <si>
    <t>天津赛睿思教育咨询有限公司</t>
  </si>
  <si>
    <t>中金富邦资产管理有限公司</t>
  </si>
  <si>
    <t>15733239521</t>
  </si>
  <si>
    <t>天津联校航远教育咨询有限公司</t>
  </si>
  <si>
    <t>18600668553</t>
  </si>
  <si>
    <t>沃润（天津）教育科技有限公司</t>
  </si>
  <si>
    <t>18812507570</t>
  </si>
  <si>
    <t>天津乐教乐学教育咨询有限公司</t>
  </si>
  <si>
    <t>13820085788</t>
  </si>
  <si>
    <t>天津果音信息科技有限公司</t>
  </si>
  <si>
    <t>天津优加教育咨询有限公司</t>
  </si>
  <si>
    <t>18202642214</t>
  </si>
  <si>
    <t>天津翔飞美育教育咨询有限公司</t>
  </si>
  <si>
    <t>15102279699</t>
  </si>
  <si>
    <t>世纪英才（天津）教育信息咨询服务有限责任公司</t>
  </si>
  <si>
    <t>天津优仕博教育信息咨询有限公司</t>
  </si>
  <si>
    <t>18622062470</t>
  </si>
  <si>
    <t>天津青企教育咨询有限责任公司</t>
  </si>
  <si>
    <t>15510872888</t>
  </si>
  <si>
    <t>天津文弢教育信息咨询有限公司</t>
  </si>
  <si>
    <t>15222485107</t>
  </si>
  <si>
    <t>成熟（天津）教育科技有限公司</t>
  </si>
  <si>
    <t>13208485375</t>
  </si>
  <si>
    <t>天津仰恩教育咨询有限公司</t>
  </si>
  <si>
    <t>15722014327</t>
  </si>
  <si>
    <t>天津盛沐恩教育信息咨询有限公司</t>
  </si>
  <si>
    <t>18526622878</t>
  </si>
  <si>
    <t>天津路航通教育科技有限公司</t>
  </si>
  <si>
    <t>13512466664</t>
  </si>
  <si>
    <t>天津市滨海新区聚童心智脑力运动科技有限公司</t>
  </si>
  <si>
    <t>18102021677</t>
  </si>
  <si>
    <t>天津固捷致远教育科技有限公司</t>
  </si>
  <si>
    <t>13820437160</t>
  </si>
  <si>
    <t>天津市天宏教育科技有限公司</t>
  </si>
  <si>
    <t>13299974560</t>
  </si>
  <si>
    <t>天津颖育教育信息咨询有限公司</t>
  </si>
  <si>
    <t>13207676116</t>
  </si>
  <si>
    <t>恩典教育科技（天津）有限公司</t>
  </si>
  <si>
    <t>13612038558</t>
  </si>
  <si>
    <t>盛世天卓（天津）教育信息咨询有限公司</t>
  </si>
  <si>
    <t>13602001251</t>
  </si>
  <si>
    <t>天津一四二九教育信息咨询有限公司</t>
  </si>
  <si>
    <t>15122496522</t>
  </si>
  <si>
    <t>天津特乐狐马儿教育咨询有限公司</t>
  </si>
  <si>
    <t>天津方元晟世建筑科技有限公司</t>
  </si>
  <si>
    <t>13302117116</t>
  </si>
  <si>
    <t>天津耘想教育信息咨询有限公司</t>
  </si>
  <si>
    <t>13642058347</t>
  </si>
  <si>
    <t>天津众成博文教育科技有限公司</t>
  </si>
  <si>
    <t>18002066788</t>
  </si>
  <si>
    <t>天津鑫领航教育信息咨询有限责任公司</t>
  </si>
  <si>
    <t>13672025988</t>
  </si>
  <si>
    <t>中轩智慧有限公司</t>
  </si>
  <si>
    <t>18222666633</t>
  </si>
  <si>
    <t>天津市津耀未来教育信息咨询有限公司</t>
  </si>
  <si>
    <t>18902178971</t>
  </si>
  <si>
    <t>在水一方（天津）企业管理咨询有限公司</t>
  </si>
  <si>
    <t>17801156034</t>
  </si>
  <si>
    <t>宝宝树（天津）教育咨询服务有限公司</t>
  </si>
  <si>
    <t>15222147888</t>
  </si>
  <si>
    <t>天津市英才教育咨询服务有限公司</t>
  </si>
  <si>
    <t>18622701556</t>
  </si>
  <si>
    <t>天津至善文化传播有限公司</t>
  </si>
  <si>
    <t>13820189338</t>
  </si>
  <si>
    <t>天津天诺信远教育科技有限责任公司</t>
  </si>
  <si>
    <t>15122885545</t>
  </si>
  <si>
    <t>天津市华飞童教育科技有限公司</t>
  </si>
  <si>
    <t>天津方格教育咨询有限公司</t>
  </si>
  <si>
    <t>17092901661</t>
  </si>
  <si>
    <t>天津启思艺乐教育信息咨询有限公司</t>
  </si>
  <si>
    <t>13904087121</t>
  </si>
  <si>
    <t>天津迪康科技有限公司</t>
  </si>
  <si>
    <t>18920199077</t>
  </si>
  <si>
    <t>米多多教育信息咨询（天津）有限公司</t>
  </si>
  <si>
    <t>13323333590</t>
  </si>
  <si>
    <t>天津优能教育信息咨询有限公司</t>
  </si>
  <si>
    <t>18522312033</t>
  </si>
  <si>
    <t>天津环球博雅教育咨询有限公司</t>
  </si>
  <si>
    <t>13991243895</t>
  </si>
  <si>
    <t>天津市魔法师少儿教育咨询有限公司</t>
  </si>
  <si>
    <t>13132069186</t>
  </si>
  <si>
    <t>天津乐顿教育信息咨询有限责任公司</t>
  </si>
  <si>
    <t>17526697294</t>
  </si>
  <si>
    <t>天津楚汉明岳实业有限公司</t>
  </si>
  <si>
    <t>18810034629</t>
  </si>
  <si>
    <t>天津省径教育咨询有限公司</t>
  </si>
  <si>
    <t>13520102019</t>
  </si>
  <si>
    <t>天津云旭教育科技有限公司</t>
  </si>
  <si>
    <t>13821580477</t>
  </si>
  <si>
    <t>巧学（天津）教育科技有限公司</t>
  </si>
  <si>
    <t>18502669787</t>
  </si>
  <si>
    <t>迦艺歆禾（天津）教育咨询有限责任公司</t>
  </si>
  <si>
    <t>17695585971</t>
  </si>
  <si>
    <t>天津益前程教育科技有限公司</t>
  </si>
  <si>
    <t>13323373387</t>
  </si>
  <si>
    <t>天津市汇英课外培训学校有限公司</t>
  </si>
  <si>
    <t>13362171093</t>
  </si>
  <si>
    <t>天津硕佳教育信息咨询服务有限公司</t>
  </si>
  <si>
    <t>15222347441</t>
  </si>
  <si>
    <t>优贝明德（天津）教育科技有限公司</t>
  </si>
  <si>
    <t>13312177937</t>
  </si>
  <si>
    <t>天津安易达教育信息咨询有限公司</t>
  </si>
  <si>
    <t>13920280687</t>
  </si>
  <si>
    <t>天津天铂国际贸易有限公司</t>
  </si>
  <si>
    <t>13821609268</t>
  </si>
  <si>
    <t>俭德隆超市有限责任公司</t>
  </si>
  <si>
    <t>18002126998</t>
  </si>
  <si>
    <t>天津芃轩教育咨询服务有限公司</t>
  </si>
  <si>
    <t>18622340031</t>
  </si>
  <si>
    <t>天津星智慧教育咨询服务有限公司</t>
  </si>
  <si>
    <t>13079456756</t>
  </si>
  <si>
    <t>天津德康敏达教育咨询有限公司</t>
  </si>
  <si>
    <t>行行行科技（天津）有限公司</t>
  </si>
  <si>
    <t>13718725448</t>
  </si>
  <si>
    <t>中金智桥影业（天津）有限公司</t>
  </si>
  <si>
    <t>15810178214</t>
  </si>
  <si>
    <t>天津市韩亚教育咨询有限公司</t>
  </si>
  <si>
    <t>天津懒猴科技有限公司</t>
  </si>
  <si>
    <t>18222794441</t>
  </si>
  <si>
    <t>天津优久教育咨询有限公司</t>
  </si>
  <si>
    <t>13355570372</t>
  </si>
  <si>
    <t>天津思学优嘉教育科技有限责任公司</t>
  </si>
  <si>
    <t>13502186239</t>
  </si>
  <si>
    <t>翰林伯仲（天津）教育咨询有限公司</t>
  </si>
  <si>
    <t>15022201777</t>
  </si>
  <si>
    <t>天津爱多派教育信息咨询有限公司</t>
  </si>
  <si>
    <t>13302026958</t>
  </si>
  <si>
    <t>天津华毅成功教育咨询有限公司</t>
  </si>
  <si>
    <t>18622564233</t>
  </si>
  <si>
    <t>天珹（天津）健康管理有限公司</t>
  </si>
  <si>
    <t>13756014327</t>
  </si>
  <si>
    <t>天津爱育课外培训学校有限公司</t>
  </si>
  <si>
    <t>13820110988</t>
  </si>
  <si>
    <t>科曼（天津）教育咨询有限公司</t>
  </si>
  <si>
    <t>13388055233</t>
  </si>
  <si>
    <t>天津易知盛教育信息咨询有限公司</t>
  </si>
  <si>
    <t>启航新思维（天津）教育信息咨询有限公司</t>
  </si>
  <si>
    <t>18649012130</t>
  </si>
  <si>
    <t>天津慧远传承教育咨询有限公司</t>
  </si>
  <si>
    <t>13705428797</t>
  </si>
  <si>
    <t>天津琳琅教育科技有限公司</t>
  </si>
  <si>
    <t>18920596625</t>
  </si>
  <si>
    <t>天津佰特教育咨询有限公司</t>
  </si>
  <si>
    <t>13352098335</t>
  </si>
  <si>
    <t>天津市爱心语教育信息咨询有限公司</t>
  </si>
  <si>
    <t>15722264340</t>
  </si>
  <si>
    <t>天津玺悦航教育咨询有限公司</t>
  </si>
  <si>
    <t>15302109099</t>
  </si>
  <si>
    <t>天津津创启航教育科技有限公司</t>
  </si>
  <si>
    <t>15022323023</t>
  </si>
  <si>
    <t>天津思瑞博信息技术咨询有限公司</t>
  </si>
  <si>
    <t>13820942225</t>
  </si>
  <si>
    <t>天津梦创想教育信息咨询有限公司</t>
  </si>
  <si>
    <t>15811242299</t>
  </si>
  <si>
    <t>逸盛轩（天津）贸易有限公司</t>
  </si>
  <si>
    <t>天津英隆育和培训学校有限公司</t>
  </si>
  <si>
    <t>天津大鼓文化传播有限公司</t>
  </si>
  <si>
    <t>18810090576</t>
  </si>
  <si>
    <t>天津新宜达生物科技有限公司</t>
  </si>
  <si>
    <t>13825200325</t>
  </si>
  <si>
    <t>工银国际投资有限公司</t>
  </si>
  <si>
    <t>13301123692</t>
  </si>
  <si>
    <t>天津智邦教育咨询有限公司</t>
  </si>
  <si>
    <t>15522210521</t>
  </si>
  <si>
    <t>国恒天下（天津）建筑工程有限公司</t>
  </si>
  <si>
    <t>15722226827</t>
  </si>
  <si>
    <t>天津菲乐课外培训学校有限公司</t>
  </si>
  <si>
    <t>13207640934</t>
  </si>
  <si>
    <t>天津聚星梦教育咨询有限公司</t>
  </si>
  <si>
    <t>13652070657</t>
  </si>
  <si>
    <t>天津杰斯教育咨询有限责任公司</t>
  </si>
  <si>
    <t>13512000840</t>
  </si>
  <si>
    <t>天津朗涵教育科技有限公司</t>
  </si>
  <si>
    <t>15522000428</t>
  </si>
  <si>
    <t>天津金色凯盛国际贸易有限公司</t>
  </si>
  <si>
    <t>13901128650</t>
  </si>
  <si>
    <t>中电嘉业投资有限公司</t>
  </si>
  <si>
    <t>13910158162</t>
  </si>
  <si>
    <t>天津诠艺新天地教育信息咨询有限公司</t>
  </si>
  <si>
    <t>13662146928</t>
  </si>
  <si>
    <t>云鼎人力资源服务（天津）有限公司</t>
  </si>
  <si>
    <t>13370300187</t>
  </si>
  <si>
    <t>天津赛德公能教育科技有限公司</t>
  </si>
  <si>
    <t>13716676683</t>
  </si>
  <si>
    <t>天津恒宇星教育科技有限公司</t>
  </si>
  <si>
    <t>18822069806</t>
  </si>
  <si>
    <t>天津思达家庭服务有限公司</t>
  </si>
  <si>
    <t>15802248332</t>
  </si>
  <si>
    <t>天津华盛智博教育咨询有限公司</t>
  </si>
  <si>
    <t>13914028419</t>
  </si>
  <si>
    <t>天津一本书教育咨询有限公司</t>
  </si>
  <si>
    <t>18322361943</t>
  </si>
  <si>
    <t>天津如德经济信息咨询有限公司</t>
  </si>
  <si>
    <t>13752088080</t>
  </si>
  <si>
    <t>天津学渝教育科技有限公司</t>
  </si>
  <si>
    <t>18502625786</t>
  </si>
  <si>
    <t>国川（天津）企业孵化器有限公司</t>
  </si>
  <si>
    <t>鸿鹄研学（天津）教育科技有限公司</t>
  </si>
  <si>
    <t>天津市睿文教育咨询有限公司</t>
  </si>
  <si>
    <t>13820626074</t>
  </si>
  <si>
    <t>周翰在线（天津）教育科技有限公司</t>
  </si>
  <si>
    <t>13370449766</t>
  </si>
  <si>
    <t>天津市华盛教育信息咨询有限公司</t>
  </si>
  <si>
    <t>13752798216</t>
  </si>
  <si>
    <t>天津智慧创想教育咨询有限公司</t>
  </si>
  <si>
    <t>13821891030</t>
  </si>
  <si>
    <t>叙钧教育咨询（天津）有限公司</t>
  </si>
  <si>
    <t>13301057995</t>
  </si>
  <si>
    <t>天津市自立投资发展有限公司</t>
  </si>
  <si>
    <t>天津桢祥企业管理服务有限公司</t>
  </si>
  <si>
    <t>13132144598</t>
  </si>
  <si>
    <t>中森国联企业管理有限责任公司</t>
  </si>
  <si>
    <t>18522974487</t>
  </si>
  <si>
    <t>天津傲华启航教育咨询有限公司</t>
  </si>
  <si>
    <t>18722518229</t>
  </si>
  <si>
    <t>东方启睿（天津）教育科技有限公司</t>
  </si>
  <si>
    <t>17602262464</t>
  </si>
  <si>
    <t>天津慧灯教育科技有限公司</t>
  </si>
  <si>
    <t>13752765819</t>
  </si>
  <si>
    <t>天津学尔优教育信息咨询有限公司</t>
  </si>
  <si>
    <t>13043205458</t>
  </si>
  <si>
    <t>天津景文嘉禾教育信息咨询有限公司</t>
  </si>
  <si>
    <t>柏林（天津）教育管理有限公司</t>
  </si>
  <si>
    <t>18698107890</t>
  </si>
  <si>
    <t>天津市星空美域文化传媒有限公司</t>
  </si>
  <si>
    <t>18622270619</t>
  </si>
  <si>
    <t>华实信息技术（天津）有限公司</t>
  </si>
  <si>
    <t>15122901888</t>
  </si>
  <si>
    <t>天津育德智慧教育科技有限公司</t>
  </si>
  <si>
    <t>13352017022</t>
  </si>
  <si>
    <t>天津润森教育信息咨询有限公司</t>
  </si>
  <si>
    <t>13488806454</t>
  </si>
  <si>
    <t>天津基诺教育信息咨询有限公司</t>
  </si>
  <si>
    <t>13821055419</t>
  </si>
  <si>
    <t>天津汇阳博学教育咨询有限公司</t>
  </si>
  <si>
    <t>天视在线教育科技（天津）有限公司</t>
  </si>
  <si>
    <t>天津德泰正达投资有限公司</t>
  </si>
  <si>
    <t>13302009029</t>
  </si>
  <si>
    <t>框图教育咨询（天津）有限公司</t>
  </si>
  <si>
    <t>18622930694</t>
  </si>
  <si>
    <t>喜萌托辅教育咨询（天津）有限公司</t>
  </si>
  <si>
    <t>18622071871</t>
  </si>
  <si>
    <t>卜卜星（天津）教育咨询有限公司</t>
  </si>
  <si>
    <t>13034341333</t>
  </si>
  <si>
    <t>天津知行教育咨询服务有限公司</t>
  </si>
  <si>
    <t>悦思（天津）教育咨询有限公司</t>
  </si>
  <si>
    <t>15122677103</t>
  </si>
  <si>
    <t>天津夏加儿教育科技有限公司</t>
  </si>
  <si>
    <t>18722349332</t>
  </si>
  <si>
    <t>天津起智教育信息咨询有限公司</t>
  </si>
  <si>
    <t>13652174910</t>
  </si>
  <si>
    <t>天津中嘉慧生教育咨询有限公司</t>
  </si>
  <si>
    <t>13920836890</t>
  </si>
  <si>
    <t>天津金科之星教育咨询有限公司</t>
  </si>
  <si>
    <t>15922012937</t>
  </si>
  <si>
    <t>天津津美优设教育科技有限公司</t>
  </si>
  <si>
    <t>天津师汇方泽教育科技有限公司</t>
  </si>
  <si>
    <t>国经富邦（天津）有限公司</t>
  </si>
  <si>
    <t>13801183685</t>
  </si>
  <si>
    <t>天津松柏教育信息咨询服务有限公司</t>
  </si>
  <si>
    <t>13682140606</t>
  </si>
  <si>
    <t>二十年教育科技（天津）有限公司</t>
  </si>
  <si>
    <t>13718590360</t>
  </si>
  <si>
    <t>天津希潼教育信息咨询有限公司</t>
  </si>
  <si>
    <t>13920041421</t>
  </si>
  <si>
    <t>天津市双曲线教育信息咨询有限公司</t>
  </si>
  <si>
    <t>晖霖（天津）资产管理有限公司</t>
  </si>
  <si>
    <t>天津睿鼎绿云科技有限公司</t>
  </si>
  <si>
    <t>天津中教优效教育科技有限公司</t>
  </si>
  <si>
    <t>18322598025</t>
  </si>
  <si>
    <t>天津市锦武教育咨询有限公司</t>
  </si>
  <si>
    <t>15022770373</t>
  </si>
  <si>
    <t>蓝翔恒安（天津）教育科技有限公司</t>
  </si>
  <si>
    <t>15602022348</t>
  </si>
  <si>
    <t>天津市动量教育科技有限公司</t>
  </si>
  <si>
    <t>18902021279</t>
  </si>
  <si>
    <t>天津新导向教育咨询有限公司</t>
  </si>
  <si>
    <t>13928936816</t>
  </si>
  <si>
    <t>灵睿（天津）教育信息咨询有限公司</t>
  </si>
  <si>
    <t>15722286834</t>
  </si>
  <si>
    <t>轩盛（天津）商务信息咨询服务有限公司</t>
  </si>
  <si>
    <t>15522691222</t>
  </si>
  <si>
    <t>天津朋金教育科技有限公司</t>
  </si>
  <si>
    <t>18702275098</t>
  </si>
  <si>
    <t>天津恒都商贸有限公司</t>
  </si>
  <si>
    <t>18812576747</t>
  </si>
  <si>
    <t>天津宏德体育文化发展有限公司</t>
  </si>
  <si>
    <t>15930786180</t>
  </si>
  <si>
    <t>天津龙飞凤舞教育科技有限公司</t>
  </si>
  <si>
    <t>天津市酷普教育信息咨询有限公司</t>
  </si>
  <si>
    <t>15510952388</t>
  </si>
  <si>
    <t>天津韩杞教育信息咨询有限公司</t>
  </si>
  <si>
    <t>15710207137</t>
  </si>
  <si>
    <t>北影华夏（天津）教育咨询有限公司</t>
  </si>
  <si>
    <t>15522954828</t>
  </si>
  <si>
    <t>天津和谐智慧教育信息咨询服务中心</t>
  </si>
  <si>
    <t>18622815558</t>
  </si>
  <si>
    <t>天津新兆源建筑工程有限公司</t>
  </si>
  <si>
    <t>18630982673</t>
  </si>
  <si>
    <t>天津常青藤教育信息咨询有限公司</t>
  </si>
  <si>
    <t>13011321596</t>
  </si>
  <si>
    <t>天津市励米教育咨询有限公司</t>
  </si>
  <si>
    <t>15620592297</t>
  </si>
  <si>
    <t>紫荆笃学教育咨询（天津）有限公司</t>
  </si>
  <si>
    <t>天津逻思叮教育科技发展有限公司</t>
  </si>
  <si>
    <t>18602619009</t>
  </si>
  <si>
    <t>天津翰林培训学校有限公司</t>
  </si>
  <si>
    <t>18630959917</t>
  </si>
  <si>
    <t>中化天科（天津）有限公司</t>
  </si>
  <si>
    <t>15822784008</t>
  </si>
  <si>
    <t>小金英教育信息咨询（天津）有限公司</t>
  </si>
  <si>
    <t>15022051958</t>
  </si>
  <si>
    <t>睿博（天津）教育咨询有限公司</t>
  </si>
  <si>
    <t>15902226442</t>
  </si>
  <si>
    <t>天津智浩教育信息咨询有限公司</t>
  </si>
  <si>
    <t>15922212677</t>
  </si>
  <si>
    <t>天津云泉科技有限公司</t>
  </si>
  <si>
    <t>13920594919</t>
  </si>
  <si>
    <t>信桥（天津）教育咨询服务有限公司</t>
  </si>
  <si>
    <t>15922151964</t>
  </si>
  <si>
    <t>天津行知育家教育科技有限公司</t>
  </si>
  <si>
    <t>13323400612</t>
  </si>
  <si>
    <t>天津晨星美育教育咨询有限公司</t>
  </si>
  <si>
    <t>博士佳（天津）教育信息咨询有限公司</t>
  </si>
  <si>
    <t>15522706799</t>
  </si>
  <si>
    <t>师创未来（天津）教育信息咨询有限公司</t>
  </si>
  <si>
    <t>13902170029</t>
  </si>
  <si>
    <t>天津市明宝教育咨询有限公司</t>
  </si>
  <si>
    <t>13702035688</t>
  </si>
  <si>
    <t>天津凯立达众创空间孵化器有限公司</t>
  </si>
  <si>
    <t>18920122222</t>
  </si>
  <si>
    <t>芭芭兔（天津）教育信息咨询有限公司</t>
  </si>
  <si>
    <t>18920135779</t>
  </si>
  <si>
    <t>天津天阔企业管理咨询有限公司</t>
  </si>
  <si>
    <t>15222579670</t>
  </si>
  <si>
    <t>天津一九六零教育信息咨询有限公司</t>
  </si>
  <si>
    <t>15822091543</t>
  </si>
  <si>
    <t>天津嘉成天创科技有限公司</t>
  </si>
  <si>
    <t>15620909836</t>
  </si>
  <si>
    <t>天津咏硕堂信息咨询有限公司</t>
  </si>
  <si>
    <t>13114951345</t>
  </si>
  <si>
    <t>天津博伟企业管理有限公司</t>
  </si>
  <si>
    <t>天津快乐启航培训学校有限公司</t>
  </si>
  <si>
    <t>15922066769</t>
  </si>
  <si>
    <t>天津艾瑞奇教育科技有限公司</t>
  </si>
  <si>
    <t>17612223099</t>
  </si>
  <si>
    <t>海为（天津）教育科技有限公司</t>
  </si>
  <si>
    <t>18339380017</t>
  </si>
  <si>
    <t>天津盛大教育科技有限公司</t>
  </si>
  <si>
    <t>15022584763</t>
  </si>
  <si>
    <t>天津博睿奇教育信息咨询有限公司</t>
  </si>
  <si>
    <t>天津昊霖商贸有限公司</t>
  </si>
  <si>
    <t>13920986886</t>
  </si>
  <si>
    <t>天津北方青鸟教育科技有限公司</t>
  </si>
  <si>
    <t>13163080280</t>
  </si>
  <si>
    <t>港秀（天津）教育信息咨询有限公司</t>
  </si>
  <si>
    <t>18602212509</t>
  </si>
  <si>
    <t>天津市辰华教育咨询有限公司</t>
  </si>
  <si>
    <t>18502681632</t>
  </si>
  <si>
    <t>天津市拾头蒜教育咨询有限公司</t>
  </si>
  <si>
    <t>布朗贝尔（天津）教育信息咨询有限公司</t>
  </si>
  <si>
    <t>13920017828</t>
  </si>
  <si>
    <t>唐仁教育信息咨询（天津）有限公司</t>
  </si>
  <si>
    <t>13820177670</t>
  </si>
  <si>
    <t>天津筑成教育信息咨询有限公司</t>
  </si>
  <si>
    <t>智学优（天津）教育信息咨询有限公司</t>
  </si>
  <si>
    <t>天津洪瑞鸿商贸有限公司</t>
  </si>
  <si>
    <t>15712241522</t>
  </si>
  <si>
    <t>航乾（天津）教育信息咨询有限公司</t>
  </si>
  <si>
    <t>13820402276</t>
  </si>
  <si>
    <t>盈科美辰艾动科技（天津）有限公司</t>
  </si>
  <si>
    <t>15347481083</t>
  </si>
  <si>
    <t>锐德科技（天津）有限公司</t>
  </si>
  <si>
    <t>15510912211</t>
  </si>
  <si>
    <t>天津三一众和教育咨询有限公司</t>
  </si>
  <si>
    <t>15022023210</t>
  </si>
  <si>
    <t>天津市天硕教育信息咨询有限公司</t>
  </si>
  <si>
    <t>15022226353</t>
  </si>
  <si>
    <t>天津艾贝瑞商贸有限公司</t>
  </si>
  <si>
    <t>峻赫（天津）科技有限公司</t>
  </si>
  <si>
    <t>15222036110</t>
  </si>
  <si>
    <t>天津市星希望教育信息咨询有限公司</t>
  </si>
  <si>
    <t>13389976835</t>
  </si>
  <si>
    <t>天津博知雅教育咨询有限公司</t>
  </si>
  <si>
    <t>13642033578</t>
  </si>
  <si>
    <t>天津绘宣教育咨询有限公司</t>
  </si>
  <si>
    <t>13502071038</t>
  </si>
  <si>
    <t>天津市天师智达管理咨询有限公司</t>
  </si>
  <si>
    <t>18622597170</t>
  </si>
  <si>
    <t>天津优文网络科技有限公司</t>
  </si>
  <si>
    <t>15022132353</t>
  </si>
  <si>
    <t>天津正辉体育文化传播有限公司</t>
  </si>
  <si>
    <t>18622254558</t>
  </si>
  <si>
    <t>天津英科艺教育科技有限公司</t>
  </si>
  <si>
    <t>中科矩阵（天津）科技有限公司</t>
  </si>
  <si>
    <t>18322026803</t>
  </si>
  <si>
    <t>天津嘉音教育信息咨询有限公司</t>
  </si>
  <si>
    <t>13391726356</t>
  </si>
  <si>
    <t>天津鑫宜居教育科技有限公司</t>
  </si>
  <si>
    <t>鑫博威教育信息咨询（天津）有限公司</t>
  </si>
  <si>
    <t>13512037003</t>
  </si>
  <si>
    <t>天津越翔教育科技有限公司</t>
  </si>
  <si>
    <t>18526583799</t>
  </si>
  <si>
    <t>萤火虫营地（天津）教育科技有限公司</t>
  </si>
  <si>
    <t>天津新精武教育信息咨询有限公司</t>
  </si>
  <si>
    <t>13962205205</t>
  </si>
  <si>
    <t>亢龙教育信息咨询（天津）有限公司</t>
  </si>
  <si>
    <t>18920304193</t>
  </si>
  <si>
    <t>天津滨海新区远恒教育咨询服务有限公司</t>
  </si>
  <si>
    <t>18522173788</t>
  </si>
  <si>
    <t>天津博智通教育信息咨询有限公司</t>
  </si>
  <si>
    <t>13163023977</t>
  </si>
  <si>
    <t>墨丁堡（天津）教育咨询服务有限公司</t>
  </si>
  <si>
    <t>18622615805</t>
  </si>
  <si>
    <t>诺丁山（天津）教育咨询有限公司</t>
  </si>
  <si>
    <t>18522040262</t>
  </si>
  <si>
    <t>敬文教育咨询（天津）有限公司</t>
  </si>
  <si>
    <t>18630801381</t>
  </si>
  <si>
    <t>天津市红涛课外培训学校有限公司</t>
  </si>
  <si>
    <t>18920099235</t>
  </si>
  <si>
    <t>天津靖博教育咨询有限公司</t>
  </si>
  <si>
    <t>13821212188</t>
  </si>
  <si>
    <t>中协建智慧科技有限公司</t>
  </si>
  <si>
    <t>15315862828</t>
  </si>
  <si>
    <t>澳玛帝（天津）电子商务有限公司</t>
  </si>
  <si>
    <t>13821202633</t>
  </si>
  <si>
    <t>天津育才卓英教育信息咨询有限公司</t>
  </si>
  <si>
    <t>13512266687</t>
  </si>
  <si>
    <t>天津景辉鑫园建筑工程有限公司</t>
  </si>
  <si>
    <t>福门金钥匙文化传播（天津）有限公司</t>
  </si>
  <si>
    <t>13820940625</t>
  </si>
  <si>
    <t>天津启未教育咨询有限公司</t>
  </si>
  <si>
    <t>15102273201</t>
  </si>
  <si>
    <t>儒雅教育咨询（天津）有限公司</t>
  </si>
  <si>
    <t>13389958825</t>
  </si>
  <si>
    <t>天津乐派斯教育信息咨询有限公司</t>
  </si>
  <si>
    <t>15620993159</t>
  </si>
  <si>
    <t>天津市云耕教育咨询有限公司</t>
  </si>
  <si>
    <t>18920587058</t>
  </si>
  <si>
    <t>英范（天津）教育咨询服务有限公司</t>
  </si>
  <si>
    <t>18600751683</t>
  </si>
  <si>
    <t>天津正前领航教育咨询有限公司南开分公司</t>
  </si>
  <si>
    <t>13820528105</t>
  </si>
  <si>
    <t>圻蓟（天津）科技有限公司</t>
  </si>
  <si>
    <t>13920038127</t>
  </si>
  <si>
    <t>天津开元志远教育信息咨询有限公司</t>
  </si>
  <si>
    <t>13512480024</t>
  </si>
  <si>
    <t>纳博力昂（天津）科技有限公司</t>
  </si>
  <si>
    <t>13501385080</t>
  </si>
  <si>
    <t>天津芝麻开花教育信息咨询有限公司</t>
  </si>
  <si>
    <t>天津益华诚教育科技有限公司</t>
  </si>
  <si>
    <t>13652049815</t>
  </si>
  <si>
    <t>天津锦尚教育咨询服务有限公司</t>
  </si>
  <si>
    <t>天津精智教育信息咨询有限公司</t>
  </si>
  <si>
    <t>18522521834</t>
  </si>
  <si>
    <t>天津浪帆科技有限公司</t>
  </si>
  <si>
    <t>13207560328</t>
  </si>
  <si>
    <t>天津圣通教育信息咨询有限公司</t>
  </si>
  <si>
    <t>13752588826</t>
  </si>
  <si>
    <t>兴长众达有限公司</t>
  </si>
  <si>
    <t>15600001988</t>
  </si>
  <si>
    <t>天津宜仁思享教育科技有限公司</t>
  </si>
  <si>
    <t>13299923801</t>
  </si>
  <si>
    <t>天津润升富建筑工程有限公司</t>
  </si>
  <si>
    <t>天津阳名教育信息咨询有限公司</t>
  </si>
  <si>
    <t>18622358837</t>
  </si>
  <si>
    <t>慧尚学教育咨询（天津）有限公司</t>
  </si>
  <si>
    <t>13810799543</t>
  </si>
  <si>
    <t>天津大智汇教育科技有限公司</t>
  </si>
  <si>
    <t>13920009117</t>
  </si>
  <si>
    <t>天津商帅天诚教育科技有限公司</t>
  </si>
  <si>
    <t>18511373308</t>
  </si>
  <si>
    <t>天津博学教育咨询有限公司</t>
  </si>
  <si>
    <t>13512464212</t>
  </si>
  <si>
    <t>天津沐琳苑教育信息咨询有限公司</t>
  </si>
  <si>
    <t>15122495146</t>
  </si>
  <si>
    <t>天津观韬科技发展有限公司</t>
  </si>
  <si>
    <t>15502266141</t>
  </si>
  <si>
    <t>天津恒兴康泰科技有限公司</t>
  </si>
  <si>
    <t>13911042089</t>
  </si>
  <si>
    <t>天津诚济投资发展有限公司</t>
  </si>
  <si>
    <t>13512055449</t>
  </si>
  <si>
    <t>富航（天津）教育科技有限公司</t>
  </si>
  <si>
    <t>天津市优昂睿思教育信息咨询有限公司</t>
  </si>
  <si>
    <t>18502269303</t>
  </si>
  <si>
    <t>天津柏盈教育咨询有限公司</t>
  </si>
  <si>
    <t>18622088092</t>
  </si>
  <si>
    <t>天津市圣优教育信息咨询有限公司</t>
  </si>
  <si>
    <t>13820343311</t>
  </si>
  <si>
    <t>天津艾鑫保教育科技有限公司</t>
  </si>
  <si>
    <t>15522569589</t>
  </si>
  <si>
    <t>天津晟喆教育信息咨询有限公司</t>
  </si>
  <si>
    <t>13832618329</t>
  </si>
  <si>
    <t>满利通商务服务（天津）有限公司</t>
  </si>
  <si>
    <t>18622659330</t>
  </si>
  <si>
    <t>天津蓝轨迹教育咨询有限公司</t>
  </si>
  <si>
    <t>15620745196</t>
  </si>
  <si>
    <t>天津润丰中天投资有限公司</t>
  </si>
  <si>
    <t>13821338691</t>
  </si>
  <si>
    <t>天津市科税生产力促进有限公司</t>
  </si>
  <si>
    <t>18920288331</t>
  </si>
  <si>
    <t>天津知无涯商贸有限公司</t>
  </si>
  <si>
    <t>18522810130</t>
  </si>
  <si>
    <t>萃御堂健康管理有限公司</t>
  </si>
  <si>
    <t>18522621858</t>
  </si>
  <si>
    <t>鼎华盛（天津）贸易有限公司</t>
  </si>
  <si>
    <t>18611850820</t>
  </si>
  <si>
    <t>天津市红桥区萌宝英语培训学校有限公司</t>
  </si>
  <si>
    <t>天津玩贝教育咨询服务有限公司</t>
  </si>
  <si>
    <t>18602213233</t>
  </si>
  <si>
    <t>天津国盛恒彤教育科技有限公司</t>
  </si>
  <si>
    <t>天津润博教育咨询有限公司</t>
  </si>
  <si>
    <t>18602612722</t>
  </si>
  <si>
    <t>天津市筑烨教育科技有限公司</t>
  </si>
  <si>
    <t>天津大志器文化传播有限公司</t>
  </si>
  <si>
    <t>15022691399</t>
  </si>
  <si>
    <t>天津中天铭达教育科技发展有限公司</t>
  </si>
  <si>
    <t>13810713414</t>
  </si>
  <si>
    <t>天津鸿阳德立教育信息咨询有限公司</t>
  </si>
  <si>
    <t>13188677577</t>
  </si>
  <si>
    <t>天津梦想教育咨询有限公司</t>
  </si>
  <si>
    <t>15234030851</t>
  </si>
  <si>
    <t>天津季鸽教育信息咨询有限公司</t>
  </si>
  <si>
    <t>18622804907</t>
  </si>
  <si>
    <t>天津津桥人力资源服务有限公司</t>
  </si>
  <si>
    <t>15822137858</t>
  </si>
  <si>
    <t>天津朋亚有限公司</t>
  </si>
  <si>
    <t>15822987437</t>
  </si>
  <si>
    <t>天津中职国培教育科技有限公司</t>
  </si>
  <si>
    <t>天津爱游旅游信息咨询有限公司</t>
  </si>
  <si>
    <t>丰誉嘉信（天津）有限公司</t>
  </si>
  <si>
    <t>15122741529</t>
  </si>
  <si>
    <t>天津唐游教育科技有限责任公司</t>
  </si>
  <si>
    <t>13820041213</t>
  </si>
  <si>
    <t>天津嘉佰达投资咨询有限公司</t>
  </si>
  <si>
    <t>13212197106</t>
  </si>
  <si>
    <t>天津天诚学园教育信息咨询有限公司</t>
  </si>
  <si>
    <t>18722142317</t>
  </si>
  <si>
    <t>天津昂壑教育信息咨询有限公司</t>
  </si>
  <si>
    <t>13212129597</t>
  </si>
  <si>
    <t>天津励妥司教育咨询有限公司</t>
  </si>
  <si>
    <t>15522603772</t>
  </si>
  <si>
    <t>天津新飞翔教育咨询有限公司</t>
  </si>
  <si>
    <t>13920888822</t>
  </si>
  <si>
    <t>斯沃特教育信息咨询（天津）有限公司</t>
  </si>
  <si>
    <t>18622272871</t>
  </si>
  <si>
    <t>天津市融腾嘉业投资有限公司</t>
  </si>
  <si>
    <t>15102285199</t>
  </si>
  <si>
    <t>天津弘丰企业管理有限公司</t>
  </si>
  <si>
    <t>18920836131</t>
  </si>
  <si>
    <t>天津佳翼教育咨询有限公司</t>
  </si>
  <si>
    <t>15122219440</t>
  </si>
  <si>
    <t>天津逸泰教育咨询服务有限公司</t>
  </si>
  <si>
    <t>17344401913</t>
  </si>
  <si>
    <t>白领假日（天津）科技有限公司</t>
  </si>
  <si>
    <t>13920258566</t>
  </si>
  <si>
    <t>海德英才（天津）教育信息咨询有限公司</t>
  </si>
  <si>
    <t>17627838785</t>
  </si>
  <si>
    <t>天津锦华前程教育信息咨询有限公司</t>
  </si>
  <si>
    <t>13752712370</t>
  </si>
  <si>
    <t>中航（天津）海事咨询有限公司</t>
  </si>
  <si>
    <t>13682133909</t>
  </si>
  <si>
    <t>天津享悦教育咨询有限公司</t>
  </si>
  <si>
    <t>13652017808</t>
  </si>
  <si>
    <t>德前教育科技（天津）有限公司</t>
  </si>
  <si>
    <t>13699122291</t>
  </si>
  <si>
    <t>天津子非鱼企业孵化器有限公司</t>
  </si>
  <si>
    <t>18612868179</t>
  </si>
  <si>
    <t>天津市滨海新区海滨龙域企业孵化器有限公司</t>
  </si>
  <si>
    <t>13652090048</t>
  </si>
  <si>
    <t>天津几维教育信息咨询有限公司</t>
  </si>
  <si>
    <t>18622396999</t>
  </si>
  <si>
    <t>天津恒盛博远有限公司</t>
  </si>
  <si>
    <t>15822958481</t>
  </si>
  <si>
    <t>天津罗兰教育科技有限公司</t>
  </si>
  <si>
    <t>13512958593</t>
  </si>
  <si>
    <t>天津锦熙科技有限公司</t>
  </si>
  <si>
    <t>15822976775</t>
  </si>
  <si>
    <t>天津金易企业管理有限公司</t>
  </si>
  <si>
    <t>13072272395</t>
  </si>
  <si>
    <t>天峰（天津）文化发展有限公司</t>
  </si>
  <si>
    <t>17710449901</t>
  </si>
  <si>
    <t>遇优教育科技（天津）有限公司</t>
  </si>
  <si>
    <t>18610809577</t>
  </si>
  <si>
    <t>天津海兰华豪教育科技有限公司</t>
  </si>
  <si>
    <t>18920071078</t>
  </si>
  <si>
    <t>寰宇万邦（天津）教育咨询有限公司</t>
  </si>
  <si>
    <t>13810924544</t>
  </si>
  <si>
    <t>大橘海外教育咨询（天津）有限公司</t>
  </si>
  <si>
    <t>18920908976</t>
  </si>
  <si>
    <t>汇趣未来教育科技（天津）有限公司</t>
  </si>
  <si>
    <t>15510939328</t>
  </si>
  <si>
    <t>嘉合（天津）科技有限公司</t>
  </si>
  <si>
    <t>18526468907</t>
  </si>
  <si>
    <t>天津海基文化传媒有限公司</t>
  </si>
  <si>
    <t>13522307287</t>
  </si>
  <si>
    <t>天津艺诺思教育科技有限公司</t>
  </si>
  <si>
    <t>15760716822</t>
  </si>
  <si>
    <t>天津融智众创空间有限公司</t>
  </si>
  <si>
    <t>18202222272</t>
  </si>
  <si>
    <t>天津爱博教育信息咨询有限公司</t>
  </si>
  <si>
    <t>13752139908</t>
  </si>
  <si>
    <t>天津仝城集团有限公司</t>
  </si>
  <si>
    <t>天津津彩自然科技有限公司</t>
  </si>
  <si>
    <t>财科商院教育科技（天津）有限公司</t>
  </si>
  <si>
    <t>天津市德孝教育咨询有限公司</t>
  </si>
  <si>
    <t>13752387566</t>
  </si>
  <si>
    <t>天津荣意行教育信息咨询有限公司</t>
  </si>
  <si>
    <t>15620252630</t>
  </si>
  <si>
    <t>天津布鲁斯安科技有限公司</t>
  </si>
  <si>
    <t>13801134185</t>
  </si>
  <si>
    <t>天津哲思教育信息咨询有限公司</t>
  </si>
  <si>
    <t>13622104016</t>
  </si>
  <si>
    <t>天津香果网络科技有限公司</t>
  </si>
  <si>
    <t>天津市汇通机动车驾驶员培训有限公司</t>
  </si>
  <si>
    <t>天津智创优学教育咨询有限公司</t>
  </si>
  <si>
    <t>15822733833</t>
  </si>
  <si>
    <t>天津博雅艺诺教育信息咨询有限公司</t>
  </si>
  <si>
    <t>15822973555</t>
  </si>
  <si>
    <t>天津市津书教育信息咨询有限公司</t>
  </si>
  <si>
    <t>13512804347</t>
  </si>
  <si>
    <t>天津滨海新区星智教育信息咨询有限公司</t>
  </si>
  <si>
    <t>18522007718</t>
  </si>
  <si>
    <t>天津展图教育信息咨询有限公司</t>
  </si>
  <si>
    <t>13821033749</t>
  </si>
  <si>
    <t>天津爱乐语教育咨询有限公司</t>
  </si>
  <si>
    <t>13920607776</t>
  </si>
  <si>
    <t>万事乐德卫生用品（中国）有限公司</t>
  </si>
  <si>
    <t>13911079889</t>
  </si>
  <si>
    <t>天津市滨海新区爱威尔幼儿园有限公司</t>
  </si>
  <si>
    <t>13301309935</t>
  </si>
  <si>
    <t>金宝贝豆（天津）教育咨询服务有限公司</t>
  </si>
  <si>
    <t>18522292588</t>
  </si>
  <si>
    <t>天津翰林新语教育科技有限公司</t>
  </si>
  <si>
    <t>13323458522</t>
  </si>
  <si>
    <t>天津北创百联企业孵化器有限公司</t>
  </si>
  <si>
    <t>鲲展（天津）企业管理有限公司</t>
  </si>
  <si>
    <t>16622101614</t>
  </si>
  <si>
    <t>天津天诚裕华管理咨询有限公司</t>
  </si>
  <si>
    <t>13811558061</t>
  </si>
  <si>
    <t>梦想金话筒（天津）文化传播有限公司</t>
  </si>
  <si>
    <t>18511431945</t>
  </si>
  <si>
    <t>智高点（天津）教育科技有限公司</t>
  </si>
  <si>
    <t>18502233786</t>
  </si>
  <si>
    <t>天津尚铂教育信息咨询有限公司</t>
  </si>
  <si>
    <t>13207516625</t>
  </si>
  <si>
    <t>天津尼特安全教育科技有限公司</t>
  </si>
  <si>
    <t>13821305108</t>
  </si>
  <si>
    <t>天津智航育仁教育科技有限公司</t>
  </si>
  <si>
    <t>18222709315</t>
  </si>
  <si>
    <t>青蜓派教育科技（天津）有限公司</t>
  </si>
  <si>
    <t>13702032290</t>
  </si>
  <si>
    <t>天津天才有道教育科技有限公司</t>
  </si>
  <si>
    <t>百洲（天津）教育科技发展有限公司</t>
  </si>
  <si>
    <t>18502254423</t>
  </si>
  <si>
    <t>鑫磊创（天津）企业管理咨询有限公司</t>
  </si>
  <si>
    <t>联守少年影业（天津）有限公司</t>
  </si>
  <si>
    <t>13311255360</t>
  </si>
  <si>
    <t>天津普玉教育科技有限公司</t>
  </si>
  <si>
    <t>13920229433</t>
  </si>
  <si>
    <t>天津智元教育科技有限公司</t>
  </si>
  <si>
    <t>18526537425</t>
  </si>
  <si>
    <t>共享假期（天津）旅游管理有限公司</t>
  </si>
  <si>
    <t>13820792679</t>
  </si>
  <si>
    <t>天津市东海隆达科技有限公司</t>
  </si>
  <si>
    <t>13622111000</t>
  </si>
  <si>
    <t>申杰（天津）商业管理集团有限公司</t>
  </si>
  <si>
    <t>18622601121</t>
  </si>
  <si>
    <t>天津市智慧谷教育管理咨询有限公司</t>
  </si>
  <si>
    <t>13920256840</t>
  </si>
  <si>
    <t>天津朗迪教育信息咨询有限公司</t>
  </si>
  <si>
    <t>13032220110</t>
  </si>
  <si>
    <t>天津楷模教育咨询有限公司</t>
  </si>
  <si>
    <t>15302096886</t>
  </si>
  <si>
    <t>天津瑞景弘文教育咨询服务有限公司</t>
  </si>
  <si>
    <t>18222863170</t>
  </si>
  <si>
    <t>启点（天津）教育信息咨询有限公司</t>
  </si>
  <si>
    <t>18222230250</t>
  </si>
  <si>
    <t>天津欣次方教育咨询有限公司</t>
  </si>
  <si>
    <t>天津市康奈尔教育信息咨询有限公司</t>
  </si>
  <si>
    <t>15022658877</t>
  </si>
  <si>
    <t>天津市东丽区学易佳培训学校有限公司</t>
  </si>
  <si>
    <t>18622606119</t>
  </si>
  <si>
    <t>新美（天津）培训学校有限公司</t>
  </si>
  <si>
    <t>17702218880</t>
  </si>
  <si>
    <t>天津济海教育信息咨询有限公司</t>
  </si>
  <si>
    <t>18222536105</t>
  </si>
  <si>
    <t>天津华纳商务信息咨询有限公司</t>
  </si>
  <si>
    <t>13164056284</t>
  </si>
  <si>
    <t>天津市盛禾教育咨询有限公司</t>
  </si>
  <si>
    <t>13820286692</t>
  </si>
  <si>
    <t>天津真橙科技有限公司</t>
  </si>
  <si>
    <t>15620183088</t>
  </si>
  <si>
    <t>天津泰和恒基建筑工程有限公司</t>
  </si>
  <si>
    <t>15922076789</t>
  </si>
  <si>
    <t>学奇亿教育咨询（天津）有限公司河西区分公司</t>
  </si>
  <si>
    <t>13820682596</t>
  </si>
  <si>
    <t>天津聚德锦茂商务信息咨询有限公司</t>
  </si>
  <si>
    <t>13938328081</t>
  </si>
  <si>
    <t>新领航（天津）教育咨询有限公司</t>
  </si>
  <si>
    <t>15922181749</t>
  </si>
  <si>
    <t>百草园教育科技（天津）有限公司</t>
  </si>
  <si>
    <t>博阅（天津）教育咨询有限公司</t>
  </si>
  <si>
    <t>天津看牛教育咨询有限公司</t>
  </si>
  <si>
    <t>天津韦信教育咨询有限公司</t>
  </si>
  <si>
    <t>15222228373</t>
  </si>
  <si>
    <t>上合运享供应链管理（天津）有限公司</t>
  </si>
  <si>
    <t>13301162830</t>
  </si>
  <si>
    <t>天津春蕾教育科技有限公司</t>
  </si>
  <si>
    <t>18002068862</t>
  </si>
  <si>
    <t>天津守正出奇教育咨询有限公司</t>
  </si>
  <si>
    <t>17622815771</t>
  </si>
  <si>
    <t>万维云商（天津）有限公司</t>
  </si>
  <si>
    <t>13917928387</t>
  </si>
  <si>
    <t>华融财供应链管理（天津）有限公司</t>
  </si>
  <si>
    <t>13110008618</t>
  </si>
  <si>
    <t>赛亚（天津）海洋工程有限公司</t>
  </si>
  <si>
    <t>13820475224</t>
  </si>
  <si>
    <t>天津全电绿动汽车销售有限公司</t>
  </si>
  <si>
    <t>13194618808</t>
  </si>
  <si>
    <t>天津创意未来教育科技有限公司</t>
  </si>
  <si>
    <t>13612109851</t>
  </si>
  <si>
    <t>天津优天教育科技发展有限公司</t>
  </si>
  <si>
    <t>13821376903</t>
  </si>
  <si>
    <t>知行明德教育科技（天津）有限公司</t>
  </si>
  <si>
    <t>18610317056</t>
  </si>
  <si>
    <t>天津恒毅通达科技有限公司</t>
  </si>
  <si>
    <t>15522809290</t>
  </si>
  <si>
    <t>天津智美教育科技有限公司</t>
  </si>
  <si>
    <t>15722280951</t>
  </si>
  <si>
    <t>天津英诚生涯教育科技有限公司</t>
  </si>
  <si>
    <t>13612089681</t>
  </si>
  <si>
    <t>天津星烁晧映教育咨询有限公司</t>
  </si>
  <si>
    <t>13002213300</t>
  </si>
  <si>
    <t>天津爱卓育教育信息咨询有限公司</t>
  </si>
  <si>
    <t>18649138280</t>
  </si>
  <si>
    <t>天津光明磊落集团有限公司</t>
  </si>
  <si>
    <t>弘韵明（天津）科技有限公司</t>
  </si>
  <si>
    <t>15332166866</t>
  </si>
  <si>
    <t>天津市圣越茗众生物科技有限公司</t>
  </si>
  <si>
    <t>13821476345</t>
  </si>
  <si>
    <t>欧路航（天津）教育科技有限公司</t>
  </si>
  <si>
    <t>13752090457</t>
  </si>
  <si>
    <t>易山（天津）教育信息咨询有限公司</t>
  </si>
  <si>
    <t>13821213601</t>
  </si>
  <si>
    <t>天津财富轮投资有限公司</t>
  </si>
  <si>
    <t>18302238790</t>
  </si>
  <si>
    <t>国环（天津）产业园管理有限公司</t>
  </si>
  <si>
    <t>13820904311</t>
  </si>
  <si>
    <t>绿点（天津）科技有限公司</t>
  </si>
  <si>
    <t>18618286090</t>
  </si>
  <si>
    <t>天津悟空教育咨询有限公司</t>
  </si>
  <si>
    <t>18622060862</t>
  </si>
  <si>
    <t>天津培正教育咨询有限公司</t>
  </si>
  <si>
    <t>13602104776</t>
  </si>
  <si>
    <t>新燕博阳教育科技（天津）有限公司</t>
  </si>
  <si>
    <t>13652153561</t>
  </si>
  <si>
    <t>素质教育咨询（天津）有限公司</t>
  </si>
  <si>
    <t>15712219540</t>
  </si>
  <si>
    <t>天津兴赢美商贸有限公司</t>
  </si>
  <si>
    <t>13102282718</t>
  </si>
  <si>
    <t>中新世纪（天津）文化传播有限公司</t>
  </si>
  <si>
    <t>15522456788</t>
  </si>
  <si>
    <t>天津恩知润物教育咨询有限公司</t>
  </si>
  <si>
    <t>13332032047</t>
  </si>
  <si>
    <t>天津德昌城市建设集团有限公司</t>
  </si>
  <si>
    <t>天津北体星联体育发展有限公司</t>
  </si>
  <si>
    <t>13132246065</t>
  </si>
  <si>
    <t>天津乐思贝尔教育咨询有限公司</t>
  </si>
  <si>
    <t>18602277570</t>
  </si>
  <si>
    <t>天津思学启智英语培训学校有限公司</t>
  </si>
  <si>
    <t>13552783615</t>
  </si>
  <si>
    <t>天津兴跃教育信息咨询服务有限公司</t>
  </si>
  <si>
    <t>13312188821</t>
  </si>
  <si>
    <t>博思堂（天津）教育科技发展有限责任公司</t>
  </si>
  <si>
    <t>15900363956</t>
  </si>
  <si>
    <t>艾瑞教育信息咨询（天津）有限公司</t>
  </si>
  <si>
    <t>贻林项目管理顾问有限公司</t>
  </si>
  <si>
    <t>13920537742</t>
  </si>
  <si>
    <t>天津天沣天祺企业管理咨询有限公司</t>
  </si>
  <si>
    <t>13864861523</t>
  </si>
  <si>
    <t>莱仕茵（天津）教育科技有限公司</t>
  </si>
  <si>
    <t>15620066183</t>
  </si>
  <si>
    <t>杏林雅苑中医药研究（天津）有限公司</t>
  </si>
  <si>
    <t>18519661688</t>
  </si>
  <si>
    <t>天津小诸葛教育信息咨询有限公司</t>
  </si>
  <si>
    <t>天津盛融信安企业管理咨询有限公司</t>
  </si>
  <si>
    <t>13012207689</t>
  </si>
  <si>
    <t>乐知行（天津）科技开发有限公司</t>
  </si>
  <si>
    <t>13141114354</t>
  </si>
  <si>
    <t>天津智恒英才教育信息咨询有限公司</t>
  </si>
  <si>
    <t>15722216821</t>
  </si>
  <si>
    <t>天津创响国际贸易有限公司</t>
  </si>
  <si>
    <t>18526232001</t>
  </si>
  <si>
    <t>天津市育陶教育咨询有限公司</t>
  </si>
  <si>
    <t>13752302600</t>
  </si>
  <si>
    <t>天津厚朴通信有限公司</t>
  </si>
  <si>
    <t>13802180288</t>
  </si>
  <si>
    <t>中企世华洋教育科技（天津）有限公司</t>
  </si>
  <si>
    <t>13132557577</t>
  </si>
  <si>
    <t>天津弘文机械加工有限公司</t>
  </si>
  <si>
    <t>中晟铭达有限公司</t>
  </si>
  <si>
    <t>天河智慧（天津）教育科技有限公司</t>
  </si>
  <si>
    <t>15542475678</t>
  </si>
  <si>
    <t>天津麦克斯韦科技有限公司</t>
  </si>
  <si>
    <t>18531691781</t>
  </si>
  <si>
    <t>天津隽书会教育信息咨询有限公司</t>
  </si>
  <si>
    <t>15022295342</t>
  </si>
  <si>
    <t>天津耀翔教育信息咨询有限公司</t>
  </si>
  <si>
    <t>天津市联众世纪教育信息咨询有限公司</t>
  </si>
  <si>
    <t>天津博雅知远教育科技有限公司</t>
  </si>
  <si>
    <t>13718348188</t>
  </si>
  <si>
    <t>天津锦未来教育信息咨询有限公司</t>
  </si>
  <si>
    <t>天津亿米田科技有限公司</t>
  </si>
  <si>
    <t>18812708899</t>
  </si>
  <si>
    <t>菱美（天津）教育管理有限公司</t>
  </si>
  <si>
    <t>13163190218</t>
  </si>
  <si>
    <t>天津市书香源教育咨询有限公司</t>
  </si>
  <si>
    <t>18522352299</t>
  </si>
  <si>
    <t>慧和共创（天津）教育咨询有限公司</t>
  </si>
  <si>
    <t>18522730171</t>
  </si>
  <si>
    <t>天津一通教育科技有限公司</t>
  </si>
  <si>
    <t>18920372818</t>
  </si>
  <si>
    <t>天津市允公翔宇教育信息咨询中心</t>
  </si>
  <si>
    <t>15722232510</t>
  </si>
  <si>
    <t>天津英弘艺教育信息咨询服务有限公司</t>
  </si>
  <si>
    <t>18622992624</t>
  </si>
  <si>
    <t>天津春工教育科技有限公司</t>
  </si>
  <si>
    <t>优品（天津）教育咨询有限公司</t>
  </si>
  <si>
    <t>天津金雅教育信息咨询有限公司</t>
  </si>
  <si>
    <t>13752333666</t>
  </si>
  <si>
    <t>天津金状元教育咨询有限公司</t>
  </si>
  <si>
    <t>18622344116</t>
  </si>
  <si>
    <t>中天华易信息科技（天津）有限公司</t>
  </si>
  <si>
    <t>13522319209</t>
  </si>
  <si>
    <t>天津八月教育咨询有限公司</t>
  </si>
  <si>
    <t>18210063556</t>
  </si>
  <si>
    <t>天津海玲丽颜教育咨询有限公司</t>
  </si>
  <si>
    <t>天津跃享教育咨询有限公司</t>
  </si>
  <si>
    <t>18698005286</t>
  </si>
  <si>
    <t>修远世纪（天津）教育咨询有限公司</t>
  </si>
  <si>
    <t>18502697397</t>
  </si>
  <si>
    <t>天津百亚信业商务信息咨询有限公司</t>
  </si>
  <si>
    <t>15222233536</t>
  </si>
  <si>
    <t>天津墨凡教育信息咨询有限公司</t>
  </si>
  <si>
    <t>18920268765</t>
  </si>
  <si>
    <t>天津宝奕宏教育信息咨询有限公司</t>
  </si>
  <si>
    <t>13920588895</t>
  </si>
  <si>
    <t>天津世纪金牛教育信息咨询有限公司</t>
  </si>
  <si>
    <t>13116153039</t>
  </si>
  <si>
    <t>天津华夏红星教育咨询有限公司</t>
  </si>
  <si>
    <t>15222279427</t>
  </si>
  <si>
    <t>友美家家政管理有限公司</t>
  </si>
  <si>
    <t>18633453735</t>
  </si>
  <si>
    <t>天津优乐教育科技有限公司</t>
  </si>
  <si>
    <t>15122825019</t>
  </si>
  <si>
    <t>天津异乡置业有限公司</t>
  </si>
  <si>
    <t>15620824680</t>
  </si>
  <si>
    <t>天津尚优优选教育科技有限公司</t>
  </si>
  <si>
    <t>13612104325</t>
  </si>
  <si>
    <t>天津安鑫跃航教育咨询有限公司</t>
  </si>
  <si>
    <t>13752236292</t>
  </si>
  <si>
    <t>天津吉智龙跃生物科技发展有限公司</t>
  </si>
  <si>
    <t>天津蒙正教育信息咨询有限公司</t>
  </si>
  <si>
    <t>13388037209</t>
  </si>
  <si>
    <t>天津童芯教育科技有限责任公司</t>
  </si>
  <si>
    <t>13820413540</t>
  </si>
  <si>
    <t>天津欧澳科技有限公司</t>
  </si>
  <si>
    <t>18612527769</t>
  </si>
  <si>
    <t>天津市羽未教育信息咨询有限公司</t>
  </si>
  <si>
    <t>18502240666</t>
  </si>
  <si>
    <t>天津市振国教育咨询有限公司</t>
  </si>
  <si>
    <t>18502684100</t>
  </si>
  <si>
    <t>元小鱼创意（天津）教育信息咨询服务有限责任公司</t>
  </si>
  <si>
    <t>18722585162</t>
  </si>
  <si>
    <t>天津市浩鹏教育信息咨询有限责任公司</t>
  </si>
  <si>
    <t>18622287008</t>
  </si>
  <si>
    <t>天津顺连鑫金属制品有限公司</t>
  </si>
  <si>
    <t>15122326586</t>
  </si>
  <si>
    <t>天津嘉堡家庭服务有限公司</t>
  </si>
  <si>
    <t>13612144810</t>
  </si>
  <si>
    <t>天津可爱蜗教育科技有限公司</t>
  </si>
  <si>
    <t>18920662528</t>
  </si>
  <si>
    <t>中食创新（天津）医用食品有限公司</t>
  </si>
  <si>
    <t>13672127456</t>
  </si>
  <si>
    <t>天津美美教育科技有限公司</t>
  </si>
  <si>
    <t>15522255113</t>
  </si>
  <si>
    <t>乐薇雅创想（天津）教育信息咨询有限公司</t>
  </si>
  <si>
    <t>15002246352</t>
  </si>
  <si>
    <t>天津亿尔资产管理有限公司</t>
  </si>
  <si>
    <t>15320058110</t>
  </si>
  <si>
    <t>淑文教育咨询（天津）有限公司</t>
  </si>
  <si>
    <t>18622118844</t>
  </si>
  <si>
    <t>天津市源泽财务咨询有限公司</t>
  </si>
  <si>
    <t>13389076171</t>
  </si>
  <si>
    <t>天津市众维齐阳科技发展有限公司</t>
  </si>
  <si>
    <t>13920483737</t>
  </si>
  <si>
    <t>天津燊荣企业管理服务有限公司</t>
  </si>
  <si>
    <t>18622031789</t>
  </si>
  <si>
    <t>天津市美妮尔生物科技有限公司</t>
  </si>
  <si>
    <t>18135450920</t>
  </si>
  <si>
    <t>天津声声悦尔教育科技有限公司</t>
  </si>
  <si>
    <t>13502170063</t>
  </si>
  <si>
    <t>天津绪星众创空间有限公司</t>
  </si>
  <si>
    <t>18301556800</t>
  </si>
  <si>
    <t>萌豆众创空间（天津）有限公司</t>
  </si>
  <si>
    <t>金诺至上（天津）教育信息咨询有限公司</t>
  </si>
  <si>
    <t>15611331123</t>
  </si>
  <si>
    <t>天津静夏教育科技有限公司</t>
  </si>
  <si>
    <t>天津旭博圣通教育信息咨询有限公司</t>
  </si>
  <si>
    <t>13116082925</t>
  </si>
  <si>
    <t>天津海华精英教育管理有限公司</t>
  </si>
  <si>
    <t>15022598614</t>
  </si>
  <si>
    <t>仁仁家（天津）教育咨询有限公司</t>
  </si>
  <si>
    <t>13920117095</t>
  </si>
  <si>
    <t>胜蓝心智教育科技（天津）有限公司</t>
  </si>
  <si>
    <t>15722008289</t>
  </si>
  <si>
    <t>天津新凡有限公司</t>
  </si>
  <si>
    <t>15302167290</t>
  </si>
  <si>
    <t>天津子书教育信息咨询有限公司</t>
  </si>
  <si>
    <t>13207599459</t>
  </si>
  <si>
    <t>四方教育信息咨询（天津）有限公司</t>
  </si>
  <si>
    <t>15122339009</t>
  </si>
  <si>
    <t>天津德晟文化传播有限公司</t>
  </si>
  <si>
    <t>天津简柏特信息技术有限公司</t>
  </si>
  <si>
    <t>13052710983</t>
  </si>
  <si>
    <t>天津福民文有限公司</t>
  </si>
  <si>
    <t>天津中汇联鑫教育信息咨询有限公司</t>
  </si>
  <si>
    <t>18902111961</t>
  </si>
  <si>
    <t>天津京师教育咨询有限公司</t>
  </si>
  <si>
    <t>13116101819</t>
  </si>
  <si>
    <t>天津学之源教育咨询有限公司</t>
  </si>
  <si>
    <t>13512898515</t>
  </si>
  <si>
    <t>天津众合致志科技合伙企业（有限合伙）</t>
  </si>
  <si>
    <t>18612762478</t>
  </si>
  <si>
    <t>天津职文教育科技有限公司</t>
  </si>
  <si>
    <t>15510859770</t>
  </si>
  <si>
    <t>中正企业服务（天津）有限公司</t>
  </si>
  <si>
    <t>18622606869</t>
  </si>
  <si>
    <t>天津华尔教育科技有限公司</t>
  </si>
  <si>
    <t>15075401114</t>
  </si>
  <si>
    <t>聚能创智教育科技（天津）有限公司</t>
  </si>
  <si>
    <t>18522601500</t>
  </si>
  <si>
    <t>天津师齐悦培训学校有限责任公司</t>
  </si>
  <si>
    <t>18526691816</t>
  </si>
  <si>
    <t>天津腾达义教育信息咨询有限公司</t>
  </si>
  <si>
    <t>天津英乐艺教育信息咨询服务有限公司</t>
  </si>
  <si>
    <t>13752517232</t>
  </si>
  <si>
    <t>喜阅教育科技（天津）有限公司</t>
  </si>
  <si>
    <t>18722223733</t>
  </si>
  <si>
    <t>天津市东观投资有限公司</t>
  </si>
  <si>
    <t>18202691608</t>
  </si>
  <si>
    <t>博智启慧（天津）教育咨询有限公司</t>
  </si>
  <si>
    <t>18630972351</t>
  </si>
  <si>
    <t>天津瑟芙润科技发展合伙企业（有限合伙）</t>
  </si>
  <si>
    <t>18622748133</t>
  </si>
  <si>
    <t>天津新跃教育咨询有限公司</t>
  </si>
  <si>
    <t>18768879838</t>
  </si>
  <si>
    <t>天津市逸秀教育咨询有限公司</t>
  </si>
  <si>
    <t>15922198875</t>
  </si>
  <si>
    <t>天津中能奥创科技有限公司</t>
  </si>
  <si>
    <t>13920568828</t>
  </si>
  <si>
    <t>天津小蓝蚂蚁科技发展有限公司</t>
  </si>
  <si>
    <t>天津轩凯科技发展有限公司</t>
  </si>
  <si>
    <t>18322595980</t>
  </si>
  <si>
    <t>天津辛辛装饰工程有限公司</t>
  </si>
  <si>
    <t>18622084673</t>
  </si>
  <si>
    <t>天津花田教育信息咨询有限公司</t>
  </si>
  <si>
    <t>15022440872</t>
  </si>
  <si>
    <t>中网建科技有限公司</t>
  </si>
  <si>
    <t>18801408218</t>
  </si>
  <si>
    <t>天津心艺传奇教育科技有限公司</t>
  </si>
  <si>
    <t>15902221515</t>
  </si>
  <si>
    <t>中宇新海（天津）国际贸易有限公司</t>
  </si>
  <si>
    <t>15216888679</t>
  </si>
  <si>
    <t>天津众好家资产管理有限公司</t>
  </si>
  <si>
    <t>18630946761</t>
  </si>
  <si>
    <t>天津慧中教育咨询有限公司</t>
  </si>
  <si>
    <t>13342099833</t>
  </si>
  <si>
    <t>天津锐博洋国际贸易有限公司</t>
  </si>
  <si>
    <t>15710235900</t>
  </si>
  <si>
    <t>天津金泽玉萧教育咨询有限公司</t>
  </si>
  <si>
    <t>13642169602</t>
  </si>
  <si>
    <t>天津解渴吧网络科技有限公司</t>
  </si>
  <si>
    <t>18622372719</t>
  </si>
  <si>
    <t>天津普睿迅联教育信息咨询有限公司</t>
  </si>
  <si>
    <t>15122293192</t>
  </si>
  <si>
    <t>天津忠政教育信息咨询有限公司</t>
  </si>
  <si>
    <t>18620964197</t>
  </si>
  <si>
    <t>天津全会教育信息咨询有限公司</t>
  </si>
  <si>
    <t>13920254949</t>
  </si>
  <si>
    <t>天津鸿科生产力促进有限公司</t>
  </si>
  <si>
    <t>天津正易置业发展有限公司</t>
  </si>
  <si>
    <t>天津大同教育咨询有限公司</t>
  </si>
  <si>
    <t>13212186666</t>
  </si>
  <si>
    <t>天津启稚新苗教育信息咨询有限公司</t>
  </si>
  <si>
    <t>13212227218</t>
  </si>
  <si>
    <t>天津初心教育科技有限公司</t>
  </si>
  <si>
    <t>13332093279</t>
  </si>
  <si>
    <t>杉优（天津）教育科技有限公司</t>
  </si>
  <si>
    <t>12010619861</t>
  </si>
  <si>
    <t>华龙耀鼎网络科技（天津）有限公司</t>
  </si>
  <si>
    <t>天津理想飞扬教育信息咨询有限公司</t>
  </si>
  <si>
    <t>18526025783</t>
  </si>
  <si>
    <t>科大天工智能装备技术（天津）有限公司</t>
  </si>
  <si>
    <t>嘉实财富科技（天津）有限公司</t>
  </si>
  <si>
    <t>天津通文教育咨询有限公司</t>
  </si>
  <si>
    <t>15222726726</t>
  </si>
  <si>
    <t>天津满悦教育信息咨询有限公司</t>
  </si>
  <si>
    <t>13012265156</t>
  </si>
  <si>
    <t>天津思博智学教育科技有限公司</t>
  </si>
  <si>
    <t>18920128389</t>
  </si>
  <si>
    <t>天津璨心教育科技有限责任公司</t>
  </si>
  <si>
    <t>15611214956</t>
  </si>
  <si>
    <t>七度创成（天津）教育科技发展有限公司</t>
  </si>
  <si>
    <t>15922188328</t>
  </si>
  <si>
    <t>天津市森迪教育信息咨询有限公司</t>
  </si>
  <si>
    <t>18502681625</t>
  </si>
  <si>
    <t>恒武（天津）文化传媒有限公司</t>
  </si>
  <si>
    <t>13612106066</t>
  </si>
  <si>
    <t>天津华美智教育科技有限公司</t>
  </si>
  <si>
    <t>19902016576</t>
  </si>
  <si>
    <t>天津润物税务咨询有限公司</t>
  </si>
  <si>
    <t>13802036515</t>
  </si>
  <si>
    <t>培文教育科技（天津）有限公司</t>
  </si>
  <si>
    <t>天津大昌教育信息咨询有限公司</t>
  </si>
  <si>
    <t>振华（天津）教育咨询有限公司</t>
  </si>
  <si>
    <t>13512233582</t>
  </si>
  <si>
    <t>天津美美在线教育科技有限公司</t>
  </si>
  <si>
    <t>15222119628</t>
  </si>
  <si>
    <t>天津曼一教育咨询有限公司</t>
  </si>
  <si>
    <t>13600540962</t>
  </si>
  <si>
    <t>天津天冠企业管理咨询有限公司</t>
  </si>
  <si>
    <t>13672071919</t>
  </si>
  <si>
    <t>天津艺鹏影视传媒有限公司</t>
  </si>
  <si>
    <t>18002058611</t>
  </si>
  <si>
    <t>津果至佳（天津）企业管理有限公司</t>
  </si>
  <si>
    <t>13920971006</t>
  </si>
  <si>
    <t>天津宏睿科技发展有限公司</t>
  </si>
  <si>
    <t>13920363299</t>
  </si>
  <si>
    <t>天津安徒生童话餐饮管理有限公司</t>
  </si>
  <si>
    <t>18616018873</t>
  </si>
  <si>
    <t>天津华美思创教育咨询有限公司</t>
  </si>
  <si>
    <t>天津心莲文化传播有限公司</t>
  </si>
  <si>
    <t>15922225709</t>
  </si>
  <si>
    <t>天津钰泽教育科技有限公司</t>
  </si>
  <si>
    <t>15922209553</t>
  </si>
  <si>
    <t>天津鼓语者教育咨询有限公司</t>
  </si>
  <si>
    <t>18600931212</t>
  </si>
  <si>
    <t>天津沃泰教育科技有限公司</t>
  </si>
  <si>
    <t>13332060379</t>
  </si>
  <si>
    <t>天津博铭健赢教育科技有限公司</t>
  </si>
  <si>
    <t>15922085107</t>
  </si>
  <si>
    <t>博途教育科技（天津）有限公司</t>
  </si>
  <si>
    <t>17302219229</t>
  </si>
  <si>
    <t>天津市科恩教育科技有限公司</t>
  </si>
  <si>
    <t>13388008730</t>
  </si>
  <si>
    <t>天津志存荣远教育科技有限公司</t>
  </si>
  <si>
    <t>18920565586</t>
  </si>
  <si>
    <t>贝因美（天津）科技有限公司</t>
  </si>
  <si>
    <t>13968090342</t>
  </si>
  <si>
    <t>天津全宝教育信息咨询有限公司</t>
  </si>
  <si>
    <t>18722025151</t>
  </si>
  <si>
    <t>天津市仁达方略商务会展服务有限公司</t>
  </si>
  <si>
    <t>18892277266</t>
  </si>
  <si>
    <t>首铁资源电子商务（天津）有限公司</t>
  </si>
  <si>
    <t>18510336411</t>
  </si>
  <si>
    <t>天津乐海扬帆教育咨询有限公司北辰分公司</t>
  </si>
  <si>
    <t>天津市博文育才教育信息咨询有限公司</t>
  </si>
  <si>
    <t>15002272569</t>
  </si>
  <si>
    <t>天津天诚教育咨询有限公司</t>
  </si>
  <si>
    <t>15510801270</t>
  </si>
  <si>
    <t>天津圣展企业管理有限公司</t>
  </si>
  <si>
    <t>13920540099</t>
  </si>
  <si>
    <t>壹零肆爱心汇（天津）教育科技有限公司</t>
  </si>
  <si>
    <t>13389041315</t>
  </si>
  <si>
    <t>励仁（天津）教育信息咨询有限公司</t>
  </si>
  <si>
    <t>18622818501</t>
  </si>
  <si>
    <t>德康活力（天津）全民健康管理有限公司</t>
  </si>
  <si>
    <t>天津市天外教育咨询有限公司</t>
  </si>
  <si>
    <t>国陇新苗（天津）教育科技有限公司</t>
  </si>
  <si>
    <t>15022210116</t>
  </si>
  <si>
    <t>天津锦航教育信息咨询有限公司</t>
  </si>
  <si>
    <t>13821269540</t>
  </si>
  <si>
    <t>天津思必赢培训学校有限公司</t>
  </si>
  <si>
    <t>13752368011</t>
  </si>
  <si>
    <t>天津迪纳华奥体育文化传播有限公司</t>
  </si>
  <si>
    <t>15522361853</t>
  </si>
  <si>
    <t>海川（天津）经济信息咨询有限公司</t>
  </si>
  <si>
    <t>17701204793</t>
  </si>
  <si>
    <t>天津中正恒达商务信息咨询有限公司</t>
  </si>
  <si>
    <t>中际金天实业有限公司</t>
  </si>
  <si>
    <t>13164005918</t>
  </si>
  <si>
    <t>天津乐桥教育科技有限公司</t>
  </si>
  <si>
    <t>18522370200</t>
  </si>
  <si>
    <t>天津壹优教育信息咨询有限公司</t>
  </si>
  <si>
    <t>15122207860</t>
  </si>
  <si>
    <t>铭扬教育信息咨询（天津）有限公司</t>
  </si>
  <si>
    <t>童梦世界（天津）教育咨询有限公司</t>
  </si>
  <si>
    <t>15122663301</t>
  </si>
  <si>
    <t>天津市三源杰明教育科技有限公司</t>
  </si>
  <si>
    <t>13821038201</t>
  </si>
  <si>
    <t>天津华融金服科技有限公司</t>
  </si>
  <si>
    <t>18622126651</t>
  </si>
  <si>
    <t>天津市正东方信息技术咨询有限公司</t>
  </si>
  <si>
    <t>13516106888</t>
  </si>
  <si>
    <t>天津鑫元天成教育科技有限公司</t>
  </si>
  <si>
    <t>天津奥骅教育信息咨询有限公司</t>
  </si>
  <si>
    <t>18602265755</t>
  </si>
  <si>
    <t>天津扎雅教育信息咨询服务有限公司</t>
  </si>
  <si>
    <t>15620132560</t>
  </si>
  <si>
    <t>陕经协实业（天津）有限公司</t>
  </si>
  <si>
    <t>13512051618</t>
  </si>
  <si>
    <t>辽元英利（天津）众创空间有限公司</t>
  </si>
  <si>
    <t>13622068811</t>
  </si>
  <si>
    <t>金榜（天津）教育咨询服务有限公司</t>
  </si>
  <si>
    <t>15022389943</t>
  </si>
  <si>
    <t>乾坤企业管理（天津）有限公司</t>
  </si>
  <si>
    <t>芒果爱（天津）网络科技有限公司</t>
  </si>
  <si>
    <t>18522106842</t>
  </si>
  <si>
    <t>天津守爱教育信息咨询有限公司</t>
  </si>
  <si>
    <t>13682067533</t>
  </si>
  <si>
    <t>天津凯瑞科技发展有限公司</t>
  </si>
  <si>
    <t>天津联创公社科技发展有限公司</t>
  </si>
  <si>
    <t>13602052844</t>
  </si>
  <si>
    <t>航大（天津）教育科技有限公司</t>
  </si>
  <si>
    <t>15202202018</t>
  </si>
  <si>
    <t>佛朗锐森（天津）教育信息咨询有限公司</t>
  </si>
  <si>
    <t>13752533091</t>
  </si>
  <si>
    <t>中企云控（天津）教育科技有限公司</t>
  </si>
  <si>
    <t>13752644496</t>
  </si>
  <si>
    <t>天津市贝乐佳教育咨询有限公司</t>
  </si>
  <si>
    <t>17526678664</t>
  </si>
  <si>
    <t>卓图（天津）教育信息咨询有限公司</t>
  </si>
  <si>
    <t>天津友童教育咨询有限公司</t>
  </si>
  <si>
    <t>13332006696</t>
  </si>
  <si>
    <t>天津吉欧特商贸有限公司</t>
  </si>
  <si>
    <t>13299973325</t>
  </si>
  <si>
    <t>天津市世纪瑞文教育科技发展有限公司</t>
  </si>
  <si>
    <t>13821227669</t>
  </si>
  <si>
    <t>中企世华洋（天津）船舶管理有限公司</t>
  </si>
  <si>
    <t>18622513817</t>
  </si>
  <si>
    <t>天津乐斯教育信息咨询有限公司</t>
  </si>
  <si>
    <t>17526525911</t>
  </si>
  <si>
    <t>慧谦（天津）文化传播有限公司</t>
  </si>
  <si>
    <t>18922988960</t>
  </si>
  <si>
    <t>天津聚点教育科技有限公司</t>
  </si>
  <si>
    <t>13820099982</t>
  </si>
  <si>
    <t>津汇胜联（天津）人力资源服务有限公司</t>
  </si>
  <si>
    <t>17695927919</t>
  </si>
  <si>
    <t>天津七彩乐迪教育咨询有限公司</t>
  </si>
  <si>
    <t>18722226956</t>
  </si>
  <si>
    <t>天津腾飞睿文教育咨询有限公司</t>
  </si>
  <si>
    <t>13920204512</t>
  </si>
  <si>
    <t>天津希乐万兴教育信息咨询有限公司</t>
  </si>
  <si>
    <t>13752430888</t>
  </si>
  <si>
    <t>天津雨露诚思教育信息咨询有限公司</t>
  </si>
  <si>
    <t>15002255886</t>
  </si>
  <si>
    <t>天津唯爱文化传媒有限公司</t>
  </si>
  <si>
    <t>18622752669</t>
  </si>
  <si>
    <t>中天异利供应链管理有限公司</t>
  </si>
  <si>
    <t>18802234857</t>
  </si>
  <si>
    <t>金文声（天津）文化传播有限公司</t>
  </si>
  <si>
    <t>18630807827</t>
  </si>
  <si>
    <t>天津孺子牛电子商务有限公司</t>
  </si>
  <si>
    <t>13920852598</t>
  </si>
  <si>
    <t>北大言鼎（天津）有限责任公司</t>
  </si>
  <si>
    <t>13352003100</t>
  </si>
  <si>
    <t>天津嘉优教育信息咨询有限公司</t>
  </si>
  <si>
    <t>18630957003</t>
  </si>
  <si>
    <t>天津昊睿教育信息咨询有限公司</t>
  </si>
  <si>
    <t>15022566611</t>
  </si>
  <si>
    <t>曙资（天津）教育咨询有限公司</t>
  </si>
  <si>
    <t>15010732169</t>
  </si>
  <si>
    <t>天津新荷美供应链管理有限公司</t>
  </si>
  <si>
    <t>13502012359</t>
  </si>
  <si>
    <t>天津津晟教育科技有限公司</t>
  </si>
  <si>
    <t>15620266248</t>
  </si>
  <si>
    <t>天津滨海新区中新企业外包服务有限公司</t>
  </si>
  <si>
    <t>17720036882</t>
  </si>
  <si>
    <t>海岸灯塔（天津）企业营销策划有限公司</t>
  </si>
  <si>
    <t>天津钟灵有限公司</t>
  </si>
  <si>
    <t>奥森（天津）教育科技有限公司</t>
  </si>
  <si>
    <t>宝恒德（天津）贸易有限公司</t>
  </si>
  <si>
    <t>天津市亿森劳动服务有限公司</t>
  </si>
  <si>
    <t>18920839091</t>
  </si>
  <si>
    <t>天津腾怡教育咨询有限公司</t>
  </si>
  <si>
    <t>13702085358</t>
  </si>
  <si>
    <t>天津市铭智优学教育咨询有限公司</t>
  </si>
  <si>
    <t>18622220218</t>
  </si>
  <si>
    <t>天津曼舞彩妆教育咨询有限公司</t>
  </si>
  <si>
    <t>13672186567</t>
  </si>
  <si>
    <t>天津艺博教育科技有限公司</t>
  </si>
  <si>
    <t>13388035099</t>
  </si>
  <si>
    <t>天津鲲鹏万里教育信息咨询有限公司</t>
  </si>
  <si>
    <t>15760716326</t>
  </si>
  <si>
    <t>荣升供应链管理（天津）有限公司</t>
  </si>
  <si>
    <t>13002219883</t>
  </si>
  <si>
    <t>天津八士堂教育科技有限公司</t>
  </si>
  <si>
    <t>18703327777</t>
  </si>
  <si>
    <t>戈雅语言（天津）教育科技有限公司</t>
  </si>
  <si>
    <t>18522527422</t>
  </si>
  <si>
    <t>天津市滨海新区旭辰易佳教育科技有限责任公司</t>
  </si>
  <si>
    <t>天津金铭教育咨询有限公司</t>
  </si>
  <si>
    <t>天津市爱莲文化传播有限公司</t>
  </si>
  <si>
    <t>17152282222</t>
  </si>
  <si>
    <t>天津禾兴展览有限公司</t>
  </si>
  <si>
    <t>13385666000</t>
  </si>
  <si>
    <t>天津优资教育信息咨询有限公司</t>
  </si>
  <si>
    <t>18194382000</t>
  </si>
  <si>
    <t>天津快乐魔方教育咨询有限公司</t>
  </si>
  <si>
    <t>13512860449</t>
  </si>
  <si>
    <t>天津成佳富耀科技有限公司</t>
  </si>
  <si>
    <t>天津兴文教育信息咨询有限公司</t>
  </si>
  <si>
    <t>13752343468</t>
  </si>
  <si>
    <t>跆星时代（天津）体育文化传播有限公司</t>
  </si>
  <si>
    <t>13802077215</t>
  </si>
  <si>
    <t>恺通（天津）网络科技发展有限公司</t>
  </si>
  <si>
    <t>天津清大成才教育咨询有限公司</t>
  </si>
  <si>
    <t>17325663515</t>
  </si>
  <si>
    <t>天津天创智慧科技有限公司</t>
  </si>
  <si>
    <t>卓越之家（天津）教育咨询有限公司</t>
  </si>
  <si>
    <t>18222778948</t>
  </si>
  <si>
    <t>天津车保汇网络科技有限公司</t>
  </si>
  <si>
    <t>13352020863</t>
  </si>
  <si>
    <t>千里马研学教育科技（天津）有限公司</t>
  </si>
  <si>
    <t>17612296300</t>
  </si>
  <si>
    <t>天津汇聚电子商务有限公司</t>
  </si>
  <si>
    <t>13920256594</t>
  </si>
  <si>
    <t>天津南开区美兆健康体检中心有限公司</t>
  </si>
  <si>
    <t>18622084756</t>
  </si>
  <si>
    <t>天津广汉文高教育信息咨询有限公司</t>
  </si>
  <si>
    <t>18822316758</t>
  </si>
  <si>
    <t>少年军（天津）教育科技有限公司</t>
  </si>
  <si>
    <t>13752335132</t>
  </si>
  <si>
    <t>天津维普教育信息咨询有限公司</t>
  </si>
  <si>
    <t>天津幻音教育科技有限公司</t>
  </si>
  <si>
    <t>13752403252</t>
  </si>
  <si>
    <t>天津智晟腾飞教育咨询有限公司</t>
  </si>
  <si>
    <t>13902012327</t>
  </si>
  <si>
    <t>天津终成眷属教育咨询有限公司</t>
  </si>
  <si>
    <t>13718909580</t>
  </si>
  <si>
    <t>天津市武清区杨村易道培训学校有限公司</t>
  </si>
  <si>
    <t>13752753556</t>
  </si>
  <si>
    <t>天津其洛教育咨询有限公司</t>
  </si>
  <si>
    <t>15022159532</t>
  </si>
  <si>
    <t>天津英优艺教育信息咨询有限公司</t>
  </si>
  <si>
    <t>天津津澳教育信息咨询有限公司</t>
  </si>
  <si>
    <t>15822882201</t>
  </si>
  <si>
    <t>精仕莱（天津）教育咨询有限公司</t>
  </si>
  <si>
    <t>18622874050</t>
  </si>
  <si>
    <t>中汐资产管理（天津）有限公司</t>
  </si>
  <si>
    <t>13752790398</t>
  </si>
  <si>
    <t>天津金双赢教育信息咨询有限公司</t>
  </si>
  <si>
    <t>18222877107</t>
  </si>
  <si>
    <t>天津想想教育信息咨询有限公司</t>
  </si>
  <si>
    <t>13820424130</t>
  </si>
  <si>
    <t>东方沃克特（天津）教育科技有限公司</t>
  </si>
  <si>
    <t>13682185208</t>
  </si>
  <si>
    <t>天津浩桐卓越教育信息咨询有限公司</t>
  </si>
  <si>
    <t>18131001155</t>
  </si>
  <si>
    <t>天津海利润德教育科技有限公司</t>
  </si>
  <si>
    <t>15022782644</t>
  </si>
  <si>
    <t>天津智博达远教育科技有限公司</t>
  </si>
  <si>
    <t>13524623585</t>
  </si>
  <si>
    <t>天津可爱多教育信息咨询有限公司</t>
  </si>
  <si>
    <t>13832887576</t>
  </si>
  <si>
    <t>天津北洋未来教育信息咨询有限公司</t>
  </si>
  <si>
    <t>15710236506</t>
  </si>
  <si>
    <t>天津迪美艺园教育咨询有限公司</t>
  </si>
  <si>
    <t>13752366045</t>
  </si>
  <si>
    <t>学管帮（天津）教育科技有限责任公司</t>
  </si>
  <si>
    <t>13332090057</t>
  </si>
  <si>
    <t>天津扬睿教育咨询有限公司</t>
  </si>
  <si>
    <t>壹拍影视文化传媒有限公司</t>
  </si>
  <si>
    <t>13821801544</t>
  </si>
  <si>
    <t>天津挖潜文化传播有限公司</t>
  </si>
  <si>
    <t>13672186836</t>
  </si>
  <si>
    <t>天津嘉合诚教育信息咨询服务有限公司</t>
  </si>
  <si>
    <t>18102006608</t>
  </si>
  <si>
    <t>天津优学知行教育咨询有限公司</t>
  </si>
  <si>
    <t>13102133510</t>
  </si>
  <si>
    <t>东进（天津）货运代理有限公司</t>
  </si>
  <si>
    <t>15902226667</t>
  </si>
  <si>
    <t>天津蕊欣教育科技有限公司</t>
  </si>
  <si>
    <t>18702272889</t>
  </si>
  <si>
    <t>天津上古易道健康科技有限公司</t>
  </si>
  <si>
    <t>传奇名石企业管理（天津）有限公司</t>
  </si>
  <si>
    <t>18519193459</t>
  </si>
  <si>
    <t>鲸英学会（天津）教育咨询有限公司</t>
  </si>
  <si>
    <t>13488719593</t>
  </si>
  <si>
    <t>天津科创教育科技有限公司</t>
  </si>
  <si>
    <t>13820526758</t>
  </si>
  <si>
    <t>天津市盛基教育咨询有限公司</t>
  </si>
  <si>
    <t>13752618162</t>
  </si>
  <si>
    <t>天津部洛奇汇业商务信息咨询有限公司</t>
  </si>
  <si>
    <t>13821669256</t>
  </si>
  <si>
    <t>天津市雍欣教育信息咨询有限公司</t>
  </si>
  <si>
    <t>15620724377</t>
  </si>
  <si>
    <t>天津盛腾资产管理有限公司</t>
  </si>
  <si>
    <t>13512033456</t>
  </si>
  <si>
    <t>天津四海凝眸教育信息咨询有限公司</t>
  </si>
  <si>
    <t>13212236801</t>
  </si>
  <si>
    <t>天津华事亨通企业管理咨询有限公司</t>
  </si>
  <si>
    <t>15304006363</t>
  </si>
  <si>
    <t>天津吉第娃教育咨询有限公司</t>
  </si>
  <si>
    <t>15822829613</t>
  </si>
  <si>
    <t>天津市航帆教育信息咨询有限公司</t>
  </si>
  <si>
    <t>15822509661</t>
  </si>
  <si>
    <t>三十堂（天津）教育科技有限公司</t>
  </si>
  <si>
    <t>天津朗玛教育信息咨询有限公司</t>
  </si>
  <si>
    <t>天津欧迪风信息科技有限公司</t>
  </si>
  <si>
    <t>15712293029</t>
  </si>
  <si>
    <t>天津这儿有科技有限公司</t>
  </si>
  <si>
    <t>13370388625</t>
  </si>
  <si>
    <t>中德洪华（天津）科技有限公司</t>
  </si>
  <si>
    <t>13681535659</t>
  </si>
  <si>
    <t>天津我帮你科技有限公司</t>
  </si>
  <si>
    <t>13672088750</t>
  </si>
  <si>
    <t>天津子牙润杰教育科技有限公司</t>
  </si>
  <si>
    <t>13389959308</t>
  </si>
  <si>
    <t>天津宜时智慧生活服务有限公司</t>
  </si>
  <si>
    <t>13132539901</t>
  </si>
  <si>
    <t>天津华泰祥商贸有限公司</t>
  </si>
  <si>
    <t>13389015876</t>
  </si>
  <si>
    <t>启奥（天津）教育科技有限公司</t>
  </si>
  <si>
    <t>13312156912</t>
  </si>
  <si>
    <t>天津赋优乐高培训学校有限公司</t>
  </si>
  <si>
    <t>天津兢信教育科技有限公司</t>
  </si>
  <si>
    <t>15620292505</t>
  </si>
  <si>
    <t>天津芃升教育信息咨询有限公司</t>
  </si>
  <si>
    <t>13821862800</t>
  </si>
  <si>
    <t>弘正人力资源服务（天津）有限公司</t>
  </si>
  <si>
    <t>18630997919</t>
  </si>
  <si>
    <t>天津市西青区立德业职业培训学校有限公司</t>
  </si>
  <si>
    <t>13011317065</t>
  </si>
  <si>
    <t>天津市艺点通教育信息咨询有限公司</t>
  </si>
  <si>
    <t>13032213930</t>
  </si>
  <si>
    <t>天津凯英艺术培训学校有限公司</t>
  </si>
  <si>
    <t>13323332871</t>
  </si>
  <si>
    <t>维吾（天津）教育咨询有限公司</t>
  </si>
  <si>
    <t>13612144927</t>
  </si>
  <si>
    <t>易修（天津）教育管理有限公司</t>
  </si>
  <si>
    <t>天津市川宇悦学科教育咨询有限公司</t>
  </si>
  <si>
    <t>13920375800</t>
  </si>
  <si>
    <t>天津蒙爱教育咨询有限公司</t>
  </si>
  <si>
    <t>18522760034</t>
  </si>
  <si>
    <t>中科智联（天津）教育科技有限公司</t>
  </si>
  <si>
    <t>13820219038</t>
  </si>
  <si>
    <t>天津商云商务服务有限公司</t>
  </si>
  <si>
    <t>18622462928</t>
  </si>
  <si>
    <t>中才异利实业有限公司</t>
  </si>
  <si>
    <t>13702055329</t>
  </si>
  <si>
    <t>天津优联信商贸有限公司</t>
  </si>
  <si>
    <t>天津一站式教育信息咨询有限公司</t>
  </si>
  <si>
    <t>13312027977</t>
  </si>
  <si>
    <t>天津世通教育信息咨询服务有限公司</t>
  </si>
  <si>
    <t>天津好学升教育咨询有限公司</t>
  </si>
  <si>
    <t>15022275569</t>
  </si>
  <si>
    <t>天津海通伟业教育信息咨询有限公司</t>
  </si>
  <si>
    <t>13612199793</t>
  </si>
  <si>
    <t>天津卡酷教育咨询有限公司</t>
  </si>
  <si>
    <t>13516129055</t>
  </si>
  <si>
    <t>中云华远（天津）科技有限公司</t>
  </si>
  <si>
    <t>18601135689</t>
  </si>
  <si>
    <t>天津翰弘房地产经纪有限公司</t>
  </si>
  <si>
    <t>18512257072</t>
  </si>
  <si>
    <t>运集供应链管理（天津）有限公司</t>
  </si>
  <si>
    <t>天津信学教育信息咨询有限公司</t>
  </si>
  <si>
    <t>15722279484</t>
  </si>
  <si>
    <t>天津红阳教育咨询服务有限公司</t>
  </si>
  <si>
    <t>13752505363</t>
  </si>
  <si>
    <t>天津市典金教育信息咨询有限责任公司</t>
  </si>
  <si>
    <t>13820017503</t>
  </si>
  <si>
    <t>天津多尔妙科技有限公司</t>
  </si>
  <si>
    <t>15302141999</t>
  </si>
  <si>
    <t>传习教育咨询（天津）有限公司</t>
  </si>
  <si>
    <t>18622859672</t>
  </si>
  <si>
    <t>天津金子小一一教育管理有限公司</t>
  </si>
  <si>
    <t>13821921166</t>
  </si>
  <si>
    <t>爱汀堡（天津）教育咨询有限公司</t>
  </si>
  <si>
    <t>15900335114</t>
  </si>
  <si>
    <t>天津风水教育科技有限公司</t>
  </si>
  <si>
    <t>17768120303</t>
  </si>
  <si>
    <t>天津创拓教育咨询有限公司</t>
  </si>
  <si>
    <t>18920256837</t>
  </si>
  <si>
    <t>意动感受（天津）教育咨询服务有限公司</t>
  </si>
  <si>
    <t>18622080158</t>
  </si>
  <si>
    <t>天津佳鸿教育咨询有限公司</t>
  </si>
  <si>
    <t>13820155853</t>
  </si>
  <si>
    <t>天津市青果立方培训学校有限公司</t>
  </si>
  <si>
    <t>13132220077</t>
  </si>
  <si>
    <t>斯迪姆（天津）教育科技有限公司</t>
  </si>
  <si>
    <t>17622820877</t>
  </si>
  <si>
    <t>天津市晨启教育信息咨询有限公司</t>
  </si>
  <si>
    <t>思迪姆（天津）科技有限公司</t>
  </si>
  <si>
    <t>15620067272</t>
  </si>
  <si>
    <t>宏奕鑫雨（天津）有限公司</t>
  </si>
  <si>
    <t>15822904123</t>
  </si>
  <si>
    <t>天津市易优聚成教育信息咨询有限公司</t>
  </si>
  <si>
    <t>天津泰逸财务信息咨询有限公司</t>
  </si>
  <si>
    <t>13920996986</t>
  </si>
  <si>
    <t>天津昕淼未来教育科技有限公司</t>
  </si>
  <si>
    <t>18522901590</t>
  </si>
  <si>
    <t>英皇（天津）商务信息咨询有限公司</t>
  </si>
  <si>
    <t>天津御峰影视文化传媒有限公司</t>
  </si>
  <si>
    <t>18622059680</t>
  </si>
  <si>
    <t>天津威志新联盟教育信息咨询有限公司</t>
  </si>
  <si>
    <t>13803013785</t>
  </si>
  <si>
    <t>人才汇进（天津）教育管理有限公司</t>
  </si>
  <si>
    <t>13820566920</t>
  </si>
  <si>
    <t>天津新超龙意教育信息咨询有限公司</t>
  </si>
  <si>
    <t>15722279489</t>
  </si>
  <si>
    <t>运律供应链（天津）有限公司</t>
  </si>
  <si>
    <t>天津艾琳秀铺食品销售有限公司</t>
  </si>
  <si>
    <t>13920736981</t>
  </si>
  <si>
    <t>宏通晟汇（天津）财务管理咨询有限公司</t>
  </si>
  <si>
    <t>13512000760</t>
  </si>
  <si>
    <t>天津市智宇恒教育科技有限公司</t>
  </si>
  <si>
    <t>18630873037</t>
  </si>
  <si>
    <t>天津天波伟业科技有限公司</t>
  </si>
  <si>
    <t>13512244366</t>
  </si>
  <si>
    <t>天津锦坤文化传播有限公司</t>
  </si>
  <si>
    <t>18602273770</t>
  </si>
  <si>
    <t>天津实训时代文化传播有限公司</t>
  </si>
  <si>
    <t>18555218923</t>
  </si>
  <si>
    <t>天津四洋九洲教育信息咨询有限公司</t>
  </si>
  <si>
    <t>15684279967</t>
  </si>
  <si>
    <t>天津津才烧角集团股份有限公司</t>
  </si>
  <si>
    <t>天津均和教育信息咨询有限责任公司</t>
  </si>
  <si>
    <t>天津大雅乐盟教育信息咨询有限公司</t>
  </si>
  <si>
    <t>18602202315</t>
  </si>
  <si>
    <t>天津儒子恩教育信息咨询有限公司</t>
  </si>
  <si>
    <t>15902212807</t>
  </si>
  <si>
    <t>天津艺柏教育信息咨询有限公司</t>
  </si>
  <si>
    <t>15620247575</t>
  </si>
  <si>
    <t>天津宝生兰卡国际贸易有限公司</t>
  </si>
  <si>
    <t>18600682288</t>
  </si>
  <si>
    <t>天津翰越诚信息技术有限公司</t>
  </si>
  <si>
    <t>13821185903</t>
  </si>
  <si>
    <t>爱迪可教学用品设计（天津）有限公司</t>
  </si>
  <si>
    <t>18814859051</t>
  </si>
  <si>
    <t>天津鸢跃教育咨询有限公司</t>
  </si>
  <si>
    <t>15922186877</t>
  </si>
  <si>
    <t>天津市佳康教育咨询有限公司</t>
  </si>
  <si>
    <t>天津爱有引力教育信息咨询有限公司</t>
  </si>
  <si>
    <t>18510071583</t>
  </si>
  <si>
    <t>天津安邦教育信息咨询有限公司</t>
  </si>
  <si>
    <t>13672001688</t>
  </si>
  <si>
    <t>天津优尼阔教育咨询有限公司</t>
  </si>
  <si>
    <t>天津正在科技发展有限公司</t>
  </si>
  <si>
    <t>13522225600</t>
  </si>
  <si>
    <t>天津理想家自费留学中介有限公司</t>
  </si>
  <si>
    <t>中直教育咨询中心有限公司</t>
  </si>
  <si>
    <t>13581886291</t>
  </si>
  <si>
    <t>天津艺轩艺术培训学校有限公司</t>
  </si>
  <si>
    <t>18502255094</t>
  </si>
  <si>
    <t>天津声动新青年教育信息咨询有限公司</t>
  </si>
  <si>
    <t>18653522898</t>
  </si>
  <si>
    <t>绿野寻踪（天津）教育信息咨询有限公司</t>
  </si>
  <si>
    <t>18611689867</t>
  </si>
  <si>
    <t>天津神龙教育科技有限公司</t>
  </si>
  <si>
    <t>13820175460</t>
  </si>
  <si>
    <t>凯育小马（天津）教育科技有限公司</t>
  </si>
  <si>
    <t>天津金瀚教育信息咨询有限公司</t>
  </si>
  <si>
    <t>18920034020</t>
  </si>
  <si>
    <t>知了金服（天津）科技有限公司</t>
  </si>
  <si>
    <t>18501358691</t>
  </si>
  <si>
    <t>天津中教鸿兴教育科技有限公司</t>
  </si>
  <si>
    <t>18901360612</t>
  </si>
  <si>
    <t>国之未来（天津）教育信息咨询有限公司</t>
  </si>
  <si>
    <t>13821152091</t>
  </si>
  <si>
    <t>天津梓镘文化交流发展有限公司</t>
  </si>
  <si>
    <t>15222383139</t>
  </si>
  <si>
    <t>天津翼洋教育咨询有限公司</t>
  </si>
  <si>
    <t>18722645853</t>
  </si>
  <si>
    <t>中平天衡实业集团有限公司</t>
  </si>
  <si>
    <t>13718881513</t>
  </si>
  <si>
    <t>天津市顾家宝贝教育科技有限公司</t>
  </si>
  <si>
    <t>13920911693</t>
  </si>
  <si>
    <t>天津乐学向上教育科技有限公司</t>
  </si>
  <si>
    <t>18522460876</t>
  </si>
  <si>
    <t>天津泽英教育咨询有限公司</t>
  </si>
  <si>
    <t>13820274639</t>
  </si>
  <si>
    <t>津康一步（天津）健康科技有限责任公司</t>
  </si>
  <si>
    <t>15522455808</t>
  </si>
  <si>
    <t>爱以道（天津）教育咨询有限公司</t>
  </si>
  <si>
    <t>13821781990</t>
  </si>
  <si>
    <t>天津海之梦教育信息咨询有限公司</t>
  </si>
  <si>
    <t>天津学嗨教育咨询有限公司</t>
  </si>
  <si>
    <t>18722202723</t>
  </si>
  <si>
    <t>峰慧岚文化传播（天津）有限公司</t>
  </si>
  <si>
    <t>15620516943</t>
  </si>
  <si>
    <t>天津宜瑞帆商务信息咨询有限公司</t>
  </si>
  <si>
    <t>13702051455</t>
  </si>
  <si>
    <t>天津优发企业管理咨询有限公司</t>
  </si>
  <si>
    <t>18202297931</t>
  </si>
  <si>
    <t>天津优创空间科技发展有限公司</t>
  </si>
  <si>
    <t>13682033232</t>
  </si>
  <si>
    <t>天津佳优教育信息咨询服务有限公司</t>
  </si>
  <si>
    <t>13622157136</t>
  </si>
  <si>
    <t>天津德翼教育咨询有限公司</t>
  </si>
  <si>
    <t>天津宏博百通教育咨询有限公司</t>
  </si>
  <si>
    <t>13302097555</t>
  </si>
  <si>
    <t>天津论之语网络科技发展有限公司</t>
  </si>
  <si>
    <t>18622709473</t>
  </si>
  <si>
    <t>国行龙泉国际贸易（天津）有限公司</t>
  </si>
  <si>
    <t>18020045551</t>
  </si>
  <si>
    <t>天津陌上装饰设计有限公司</t>
  </si>
  <si>
    <t>18002009499</t>
  </si>
  <si>
    <t>天津鸿翔麟物流有限公司</t>
  </si>
  <si>
    <t>天睿天祺（天津）企业管理咨询合伙企业（有限合伙）</t>
  </si>
  <si>
    <t>18660133378</t>
  </si>
  <si>
    <t>盖亚（天津）国际物流有限公司</t>
  </si>
  <si>
    <t>18920670556</t>
  </si>
  <si>
    <t>阅乎（天津）教育科技有限公司</t>
  </si>
  <si>
    <t>13502079600</t>
  </si>
  <si>
    <t>天津中胜教育信息咨询有限公司</t>
  </si>
  <si>
    <t>天津皓德优学教育科技有限公司</t>
  </si>
  <si>
    <t>15131538722</t>
  </si>
  <si>
    <t>天津龙信优界教育信息咨询有限公司</t>
  </si>
  <si>
    <t>天津优诺远大教育信息咨询有限公司</t>
  </si>
  <si>
    <t>13821853624</t>
  </si>
  <si>
    <t>天津博睿智商务信息咨询有限公司</t>
  </si>
  <si>
    <t>15320196202</t>
  </si>
  <si>
    <t>天津华夏辅仁人力资源服务有限公司</t>
  </si>
  <si>
    <t>15222294567</t>
  </si>
  <si>
    <t>天津恩语科技有限公司</t>
  </si>
  <si>
    <t>天津永建建筑工程有限公司</t>
  </si>
  <si>
    <t>13920816323</t>
  </si>
  <si>
    <t>天津新盛世安全科技有限公司</t>
  </si>
  <si>
    <t>13312117522</t>
  </si>
  <si>
    <t>天津韩山教育信息咨询有限公司</t>
  </si>
  <si>
    <t>13338977887</t>
  </si>
  <si>
    <t>天津市天建教育咨询有限公司</t>
  </si>
  <si>
    <t>15122031108</t>
  </si>
  <si>
    <t>天津喜文教育信息咨询有限公司</t>
  </si>
  <si>
    <t>13371612567</t>
  </si>
  <si>
    <t>天津市状元壹佰教育咨询有限公司</t>
  </si>
  <si>
    <t>13702131834</t>
  </si>
  <si>
    <t>中青世奥（天津）酒店管理有限责任公司</t>
  </si>
  <si>
    <t>18998453581</t>
  </si>
  <si>
    <t>京安捷安全防范技术有限公司</t>
  </si>
  <si>
    <t>13750002331</t>
  </si>
  <si>
    <t>天津远兆教育科技有限公司</t>
  </si>
  <si>
    <t>18920660921</t>
  </si>
  <si>
    <t>金启（天津）教育咨询有限公司</t>
  </si>
  <si>
    <t>15822297921</t>
  </si>
  <si>
    <t>天津利邦荣创教育咨询有限公司</t>
  </si>
  <si>
    <t>18722648729</t>
  </si>
  <si>
    <t>米斯特（天津）教育咨询有限公司</t>
  </si>
  <si>
    <t>13512489088</t>
  </si>
  <si>
    <t>天津卿荃教育咨询有限公司</t>
  </si>
  <si>
    <t>18602289777</t>
  </si>
  <si>
    <t>天津星语星愿教育咨询有限公司</t>
  </si>
  <si>
    <t>13111775673</t>
  </si>
  <si>
    <t>天津中寻教育咨询有限公司</t>
  </si>
  <si>
    <t>18630953846</t>
  </si>
  <si>
    <t>天津忝瑞宏康商务信息咨询有限公司</t>
  </si>
  <si>
    <t>18822334994</t>
  </si>
  <si>
    <t>母语之音（天津）科技有限公司</t>
  </si>
  <si>
    <t>18911271795</t>
  </si>
  <si>
    <t>天津天顺瑞鸿祥商贸有限公司</t>
  </si>
  <si>
    <t>18526459991</t>
  </si>
  <si>
    <t>天津森雅教育信息咨询有限公司</t>
  </si>
  <si>
    <t>18702288000</t>
  </si>
  <si>
    <t>天津淇心教育信息咨询服务有限公司</t>
  </si>
  <si>
    <t>13752512256</t>
  </si>
  <si>
    <t>汉普斯（天津）教育信息咨询有限公司</t>
  </si>
  <si>
    <t>15900237582</t>
  </si>
  <si>
    <t>天津童漾嘻游纪教育信息咨询有限公司</t>
  </si>
  <si>
    <t>凯财速成供应链管理（天津）有限公司</t>
  </si>
  <si>
    <t>18722331070</t>
  </si>
  <si>
    <t>天津众泰成建筑工程有限公司</t>
  </si>
  <si>
    <t>15522127240</t>
  </si>
  <si>
    <t>乐益志筑（天津）教育信息咨询服务有限公司</t>
  </si>
  <si>
    <t>13388071011</t>
  </si>
  <si>
    <t>天津自贸试验区大易天成汇展科技有限公司</t>
  </si>
  <si>
    <t>13920940678</t>
  </si>
  <si>
    <t>天津市海鑫融智投资咨询有限公司</t>
  </si>
  <si>
    <t>13821110177</t>
  </si>
  <si>
    <t>绿嘀业新能源科技（天津）有限公司</t>
  </si>
  <si>
    <t>18322782215</t>
  </si>
  <si>
    <t>乐思维教育咨询（天津）有限公司</t>
  </si>
  <si>
    <t>18020026903</t>
  </si>
  <si>
    <t>天津玛利娅教育信息咨询有限公司</t>
  </si>
  <si>
    <t>17612266374</t>
  </si>
  <si>
    <t>娇蕾（天津）教育咨询服务有限责任公司</t>
  </si>
  <si>
    <t>星全（天津）文化传媒集团有限公司</t>
  </si>
  <si>
    <t>天津华夏乐学教育咨询有限公司</t>
  </si>
  <si>
    <t>13920680320</t>
  </si>
  <si>
    <t>天津瑞隆石油工程技术服务有限公司</t>
  </si>
  <si>
    <t>17695779307</t>
  </si>
  <si>
    <t>天津新创想教育信息咨询有限公司</t>
  </si>
  <si>
    <t>15712223206</t>
  </si>
  <si>
    <t>天津梓元阁教育信息咨询有限公司</t>
  </si>
  <si>
    <t>18611999452</t>
  </si>
  <si>
    <t>天津铭仁教育科技有限公司</t>
  </si>
  <si>
    <t>13920938904</t>
  </si>
  <si>
    <t>天津鹏程企业管理咨询有限公司</t>
  </si>
  <si>
    <t>天津市糖猫教育科技有限公司</t>
  </si>
  <si>
    <t>13702181281</t>
  </si>
  <si>
    <t>天津六合同风文化传播有限公司</t>
  </si>
  <si>
    <t>13920471917</t>
  </si>
  <si>
    <t>天津金色坦克文化传播有限公司</t>
  </si>
  <si>
    <t>18222027558</t>
  </si>
  <si>
    <t>天津乐智教育科技有限公司</t>
  </si>
  <si>
    <t>17612280087</t>
  </si>
  <si>
    <t>天津世纪振华教育信息咨询有限公司</t>
  </si>
  <si>
    <t>18698035685</t>
  </si>
  <si>
    <t>七录（天津）教育信息咨询有限责任公司</t>
  </si>
  <si>
    <t>18512247101</t>
  </si>
  <si>
    <t>天津市旺彬教育信息咨询有限公司</t>
  </si>
  <si>
    <t>18622303053</t>
  </si>
  <si>
    <t>天津市优嘉派教育咨询有限公司</t>
  </si>
  <si>
    <t>13820382820</t>
  </si>
  <si>
    <t>天津立夫特教育咨询有限公司</t>
  </si>
  <si>
    <t>13132525001</t>
  </si>
  <si>
    <t>天津锦润教育信息咨询有限公司</t>
  </si>
  <si>
    <t>13312102559</t>
  </si>
  <si>
    <t>天津汇津人力资源有限公司</t>
  </si>
  <si>
    <t>天津市顺纬泽睿教育培训学校有限公司</t>
  </si>
  <si>
    <t>15822427666</t>
  </si>
  <si>
    <t>天津乐博教育科技有限公司</t>
  </si>
  <si>
    <t>13332025100</t>
  </si>
  <si>
    <t>天津苗苗教育信息咨询有限公司</t>
  </si>
  <si>
    <t>15022159237</t>
  </si>
  <si>
    <t>天津昀仕教育咨询有限公司</t>
  </si>
  <si>
    <t>18920738762</t>
  </si>
  <si>
    <t>孩之宝（天津）科技有限公司</t>
  </si>
  <si>
    <t>天津市常春藤教育信息咨询有限公司</t>
  </si>
  <si>
    <t>天津睿治教育信息咨询有限公司</t>
  </si>
  <si>
    <t>13672100648</t>
  </si>
  <si>
    <t>斯缇姆（天津）教育科技有限公司</t>
  </si>
  <si>
    <t>15710251295</t>
  </si>
  <si>
    <t>可爱屋（天津）教育管理有限公司</t>
  </si>
  <si>
    <t>天津钰源来商贸有限公司</t>
  </si>
  <si>
    <t>17602261116</t>
  </si>
  <si>
    <t>匠财咨询有限公司</t>
  </si>
  <si>
    <t>18610642571</t>
  </si>
  <si>
    <t>天津长财教育信息咨询有限公司</t>
  </si>
  <si>
    <t>18622765497</t>
  </si>
  <si>
    <t>天津光子教育咨询有限公司</t>
  </si>
  <si>
    <t>13602023962</t>
  </si>
  <si>
    <t>瀚途（天津）教育咨询有限公司</t>
  </si>
  <si>
    <t>18322406006</t>
  </si>
  <si>
    <t>天津佳思教育信息咨询有限公司</t>
  </si>
  <si>
    <t>13820608444</t>
  </si>
  <si>
    <t>卓然教育科技（天津）有限公司</t>
  </si>
  <si>
    <t>天津尚度企业管理咨询有限公司</t>
  </si>
  <si>
    <t>乾元（天津）集团有限公司</t>
  </si>
  <si>
    <t>天津市梓航天豪教育咨询有限公司</t>
  </si>
  <si>
    <t>15822992928</t>
  </si>
  <si>
    <t>德万高研教育科技（天津）有限公司</t>
  </si>
  <si>
    <t>13383100302</t>
  </si>
  <si>
    <t>万海（天津）企业管理有限公司</t>
  </si>
  <si>
    <t>天津环海供应链管理有限公司</t>
  </si>
  <si>
    <t>15620596668</t>
  </si>
  <si>
    <t>中铁辉煌置业（天津）有限公司</t>
  </si>
  <si>
    <t>13810789299</t>
  </si>
  <si>
    <t>天津汐堂科技发展有限公司</t>
  </si>
  <si>
    <t>16602217000</t>
  </si>
  <si>
    <t>天津鸿鹄天翔教育信息有限公司</t>
  </si>
  <si>
    <t>15620690345</t>
  </si>
  <si>
    <t>天津腾翼达教育信息咨询有限公司</t>
  </si>
  <si>
    <t>指道（天津）网络科技有限公司</t>
  </si>
  <si>
    <t>18322473900</t>
  </si>
  <si>
    <t>天津弘艺教育科技有限公司</t>
  </si>
  <si>
    <t>18322596606</t>
  </si>
  <si>
    <t>天津市好学天下教育信息咨询有限公司</t>
  </si>
  <si>
    <t>13502070704</t>
  </si>
  <si>
    <t>天津尚博明释教育信息咨询有限公司</t>
  </si>
  <si>
    <t>15900266578</t>
  </si>
  <si>
    <t>天津百佳翰文培训学校有限公司</t>
  </si>
  <si>
    <t>18202687869</t>
  </si>
  <si>
    <t>天津天大教育科技有限公司</t>
  </si>
  <si>
    <t>17602244966</t>
  </si>
  <si>
    <t>天津市应中泰教育咨询有限公司</t>
  </si>
  <si>
    <t>15324285210</t>
  </si>
  <si>
    <t>天津童蕴教育咨询有限公司</t>
  </si>
  <si>
    <t>13516211011</t>
  </si>
  <si>
    <t>小鱼卡特（天津）教育科技有限公司</t>
  </si>
  <si>
    <t>18526477342</t>
  </si>
  <si>
    <t>美道天创（天津）科技有限公司</t>
  </si>
  <si>
    <t>18630810238</t>
  </si>
  <si>
    <t>粒糯（天津）文化传媒有限公司</t>
  </si>
  <si>
    <t>17695635362</t>
  </si>
  <si>
    <t>天津汇鑫盛达生产力促进有限公司</t>
  </si>
  <si>
    <t>13920039998</t>
  </si>
  <si>
    <t>天津华晟教育咨询有限责任公司</t>
  </si>
  <si>
    <t>13821487852</t>
  </si>
  <si>
    <t>天津精耀汇教育咨询有限公司</t>
  </si>
  <si>
    <t>15302060577</t>
  </si>
  <si>
    <t>天津德赢教育科技有限公司</t>
  </si>
  <si>
    <t>启点（天津）教育科技有限公司</t>
  </si>
  <si>
    <t>天津成信锡建筑材料贸易有限公司</t>
  </si>
  <si>
    <t>天津市滨海新区吉吉星教育咨询有限公司</t>
  </si>
  <si>
    <t>13920568875</t>
  </si>
  <si>
    <t>天津晟鑫物业管理有限公司</t>
  </si>
  <si>
    <t>13802055319</t>
  </si>
  <si>
    <t>天津市惠思教育信息咨询有限公司</t>
  </si>
  <si>
    <t>13820486238</t>
  </si>
  <si>
    <t>乐奥（天津）培训中心有限公司</t>
  </si>
  <si>
    <t>15900387440</t>
  </si>
  <si>
    <t>北一课外培训学校（天津）有限公司</t>
  </si>
  <si>
    <t>天津阳坤餐饮管理有限公司</t>
  </si>
  <si>
    <t>天津蓝灵兔教育科技有限公司</t>
  </si>
  <si>
    <t>18600770177</t>
  </si>
  <si>
    <t>天津汇誉教育信息咨询有限公司</t>
  </si>
  <si>
    <t>13820077661</t>
  </si>
  <si>
    <t>童童向上教育科技（天津）有限公司</t>
  </si>
  <si>
    <t>13821068642</t>
  </si>
  <si>
    <t>海音教育咨询（天津）有限公司</t>
  </si>
  <si>
    <t>13811661011</t>
  </si>
  <si>
    <t>天津三真教育信息咨询有限公司</t>
  </si>
  <si>
    <t>天津卓美教育咨询有限公司</t>
  </si>
  <si>
    <t>13132111736</t>
  </si>
  <si>
    <t>天津金鹏教育信息咨询有限公司</t>
  </si>
  <si>
    <t>18622519443</t>
  </si>
  <si>
    <t>中企民联（天津）国际贸易有限公司</t>
  </si>
  <si>
    <t>18500987839</t>
  </si>
  <si>
    <t>依行天下文化有限公司</t>
  </si>
  <si>
    <t>15822519613</t>
  </si>
  <si>
    <t>天津乐音文化传播有限公司</t>
  </si>
  <si>
    <t>天津建茂科技有限公司</t>
  </si>
  <si>
    <t>天津导氮教育科技有限责任公司</t>
  </si>
  <si>
    <t>18322709558</t>
  </si>
  <si>
    <t>天津市拓维教育信息咨询有限公司</t>
  </si>
  <si>
    <t>13752675878</t>
  </si>
  <si>
    <t>天津市优跃教育咨询服务有限公司</t>
  </si>
  <si>
    <t>13920552066</t>
  </si>
  <si>
    <t>天津市晟和教育咨询有限公司</t>
  </si>
  <si>
    <t>18522016153</t>
  </si>
  <si>
    <t>天津市悔迟教育咨询有限公司</t>
  </si>
  <si>
    <t>天津市中吉致远教育投资有限公司</t>
  </si>
  <si>
    <t>13920455157</t>
  </si>
  <si>
    <t>天津市真爱幼幼教育咨询有限公司</t>
  </si>
  <si>
    <t>13820591769</t>
  </si>
  <si>
    <t>天津博文智业教育信息咨询有限公司</t>
  </si>
  <si>
    <t>13512263003</t>
  </si>
  <si>
    <t>奇见（天津）教育咨询有限公司</t>
  </si>
  <si>
    <t>13821498011</t>
  </si>
  <si>
    <t>优加计划（天津）教育咨询有限公司</t>
  </si>
  <si>
    <t>18649003732</t>
  </si>
  <si>
    <t>天津市恒天锐通科技发展有限公司</t>
  </si>
  <si>
    <t>13920207257</t>
  </si>
  <si>
    <t>天津益尚企业管理咨询有限公司</t>
  </si>
  <si>
    <t>18698049818</t>
  </si>
  <si>
    <t>天津市滨海新区瑞琪教育信息咨询服务有限公司</t>
  </si>
  <si>
    <t>15620699166</t>
  </si>
  <si>
    <t>天津市蓟州区泓伊教育咨询有限公司</t>
  </si>
  <si>
    <t>17720030011</t>
  </si>
  <si>
    <t>天津易成教育咨询服务有限公司</t>
  </si>
  <si>
    <t>18322253953</t>
  </si>
  <si>
    <t>天津欣愿教育信息咨询有限公司</t>
  </si>
  <si>
    <t>13752527567</t>
  </si>
  <si>
    <t>天津绘童年教育咨询有限公司</t>
  </si>
  <si>
    <t>13312000281</t>
  </si>
  <si>
    <t>天津国滨清华园教育咨询有限公司</t>
  </si>
  <si>
    <t>天津缘投商务信息咨询有限公司</t>
  </si>
  <si>
    <t>17702276951</t>
  </si>
  <si>
    <t>天津博艺雅教育咨询有限公司</t>
  </si>
  <si>
    <t>18902189533</t>
  </si>
  <si>
    <t>华农天时（天津）科技有限公司</t>
  </si>
  <si>
    <t>18500280944</t>
  </si>
  <si>
    <t>天津宇博教育信息咨询有限公司</t>
  </si>
  <si>
    <t>15620983242</t>
  </si>
  <si>
    <t>天津新锦程教育咨询有限公司</t>
  </si>
  <si>
    <t>天津市良伟起航教育科技有限公司</t>
  </si>
  <si>
    <t>15342056760</t>
  </si>
  <si>
    <t>天津思瑞教育咨询有限公司</t>
  </si>
  <si>
    <t>18526323476</t>
  </si>
  <si>
    <t>天津至臻经纬教育科技有限公司</t>
  </si>
  <si>
    <t>天津合优企业管理有限公司</t>
  </si>
  <si>
    <t>13920144343</t>
  </si>
  <si>
    <t>锦哲闻（天津）文化传播有限公司</t>
  </si>
  <si>
    <t>15602099903</t>
  </si>
  <si>
    <t>天津念品国际贸易有限公司</t>
  </si>
  <si>
    <t>天津华美信达教育信息咨询有限公司</t>
  </si>
  <si>
    <t>天津德瑞玛教育咨询服务有限公司</t>
  </si>
  <si>
    <t>17526574684</t>
  </si>
  <si>
    <t>天津卓睿教育咨询有限公司</t>
  </si>
  <si>
    <t>18522929588</t>
  </si>
  <si>
    <t>天津瑞江教育信息咨询有限责任公司</t>
  </si>
  <si>
    <t>13001322187</t>
  </si>
  <si>
    <t>天津易德晟科技发展有限公司</t>
  </si>
  <si>
    <t>15122968999</t>
  </si>
  <si>
    <t>天津绘画家教育科技有限公司</t>
  </si>
  <si>
    <t>18722149733</t>
  </si>
  <si>
    <t>天津翰思名教育咨询服务有限公司</t>
  </si>
  <si>
    <t>13323328892</t>
  </si>
  <si>
    <t>天津爱微启航教育信息咨询有限公司</t>
  </si>
  <si>
    <t>15822539126</t>
  </si>
  <si>
    <t>天津晨语教育科技有限公司</t>
  </si>
  <si>
    <t>13920707307</t>
  </si>
  <si>
    <t>天津六福商贸有限公司</t>
  </si>
  <si>
    <t>18622509938</t>
  </si>
  <si>
    <t>天津爱贝特教育科技有限公司</t>
  </si>
  <si>
    <t>18622708266</t>
  </si>
  <si>
    <t>天津顺信达企业管理有限公司</t>
  </si>
  <si>
    <t>天津自贸试验区宏途睿思文化传播有限公司</t>
  </si>
  <si>
    <t>13502171186</t>
  </si>
  <si>
    <t>天津文龙新能源科技发展有限公司</t>
  </si>
  <si>
    <t>18802444336</t>
  </si>
  <si>
    <t>天津爱旅教育咨询有限公司</t>
  </si>
  <si>
    <t>13174826855</t>
  </si>
  <si>
    <t>天津市乾星教育咨询服务有限公司</t>
  </si>
  <si>
    <t>18602222689</t>
  </si>
  <si>
    <t>天津市紫藤雅筑众创空间有限公司</t>
  </si>
  <si>
    <t>天津智真教育科技发展有限公司</t>
  </si>
  <si>
    <t>13801356060</t>
  </si>
  <si>
    <t>天津市互亲教育咨询有限公司</t>
  </si>
  <si>
    <t>天津市阿尔法教育信息咨询有限公司</t>
  </si>
  <si>
    <t>18822197688</t>
  </si>
  <si>
    <t>天津卡乐教育信息咨询有限公司</t>
  </si>
  <si>
    <t>13652066151</t>
  </si>
  <si>
    <t>天津金鼎教育咨询有限公司</t>
  </si>
  <si>
    <t>13512265806</t>
  </si>
  <si>
    <t>天津慕学铭创教育科技有限公司</t>
  </si>
  <si>
    <t>13070116527</t>
  </si>
  <si>
    <t>中帮科技有限公司</t>
  </si>
  <si>
    <t>天津常诚教育咨询有限公司</t>
  </si>
  <si>
    <t>天津金涵教育信息咨询有限公司</t>
  </si>
  <si>
    <t>13821877330</t>
  </si>
  <si>
    <t>天津书香门第教育咨询有限公司</t>
  </si>
  <si>
    <t>18722236675</t>
  </si>
  <si>
    <t>天津鑫辅成教育咨询有限公司</t>
  </si>
  <si>
    <t>天津市绘稚园教育咨询有限公司</t>
  </si>
  <si>
    <t>天津金迪贝嘉教育咨询有限公司</t>
  </si>
  <si>
    <t>天津天辅教育信息咨询有限公司</t>
  </si>
  <si>
    <t>13672148968</t>
  </si>
  <si>
    <t>禾川（天津）教育科技有限公司</t>
  </si>
  <si>
    <t>13871069920</t>
  </si>
  <si>
    <t>天津敬轩教育信息咨询有限公司</t>
  </si>
  <si>
    <t>18526791998</t>
  </si>
  <si>
    <t>天津素蓝教育科技发展有限公司</t>
  </si>
  <si>
    <t>18622992056</t>
  </si>
  <si>
    <t>天津锐炎文化传播有限公司</t>
  </si>
  <si>
    <t>13022211132</t>
  </si>
  <si>
    <t>天津勤学斋教育咨询有限公司</t>
  </si>
  <si>
    <t>18202552790</t>
  </si>
  <si>
    <t>天津维尼贝贝教育科技有限公司</t>
  </si>
  <si>
    <t>18646358865</t>
  </si>
  <si>
    <t>天津市泓威教育科技有限公司</t>
  </si>
  <si>
    <t>13352033816</t>
  </si>
  <si>
    <t>华城智汇（天津）规划设计有限公司</t>
  </si>
  <si>
    <t>叁人行（天津）网络科技有限公司</t>
  </si>
  <si>
    <t>13622045455</t>
  </si>
  <si>
    <t>天津天音吉他教育咨询有限责任公司</t>
  </si>
  <si>
    <t>18649019987</t>
  </si>
  <si>
    <t>天津春星教育信息咨询有限公司</t>
  </si>
  <si>
    <t>15822155953</t>
  </si>
  <si>
    <t>天津起跑线教育信息咨询有限公司</t>
  </si>
  <si>
    <t>15922179132</t>
  </si>
  <si>
    <t>天津卓为教育科技有限公司</t>
  </si>
  <si>
    <t>13163090030</t>
  </si>
  <si>
    <t>鼎智思远（天津）科技有限公司</t>
  </si>
  <si>
    <t>15510541617</t>
  </si>
  <si>
    <t>德智慧明（天津）教育科技有限公司</t>
  </si>
  <si>
    <t>天津鑫晟物业管理有限公司</t>
  </si>
  <si>
    <t>天津市智航教育信息咨询有限公司</t>
  </si>
  <si>
    <t>中天佳合（天津）有限公司</t>
  </si>
  <si>
    <t>13011314325</t>
  </si>
  <si>
    <t>中英康桥教育信息咨询（天津）有限公司</t>
  </si>
  <si>
    <t>15122939534</t>
  </si>
  <si>
    <t>津地企业服务（天津）有限公司</t>
  </si>
  <si>
    <t>天津爱之源教育信息咨询有限公司</t>
  </si>
  <si>
    <t>13821777380</t>
  </si>
  <si>
    <t>天津爱习教育科技有限公司</t>
  </si>
  <si>
    <t>13102142156</t>
  </si>
  <si>
    <t>天津市优宸教育咨询有限公司</t>
  </si>
  <si>
    <t>兰精灵（天津）教育咨询有限公司</t>
  </si>
  <si>
    <t>13116150130</t>
  </si>
  <si>
    <t>天津市圣贝纳幼儿教育信息咨询有限公司</t>
  </si>
  <si>
    <t>天津思普教育咨询有限公司</t>
  </si>
  <si>
    <t>13920023606</t>
  </si>
  <si>
    <t>工匠教育科技（天津）有限公司</t>
  </si>
  <si>
    <t>天津市旻昌教育信息咨询有限责任公司</t>
  </si>
  <si>
    <t>智慧城众创空间（天津）有限公司</t>
  </si>
  <si>
    <t>13312086628</t>
  </si>
  <si>
    <t>天津亚兴国际贸易有限公司</t>
  </si>
  <si>
    <t>13752368683</t>
  </si>
  <si>
    <t>老世界国际贸易（天津）有限公司</t>
  </si>
  <si>
    <t>梦多网络科技（天津）有限公司</t>
  </si>
  <si>
    <t>18840815155</t>
  </si>
  <si>
    <t>天津大易教育信息咨询有限公司</t>
  </si>
  <si>
    <t>山水华源（天津）教育科技有限公司</t>
  </si>
  <si>
    <t>18222070169</t>
  </si>
  <si>
    <t>天津七彩桥教育信息咨询有限公司</t>
  </si>
  <si>
    <t>13820872482</t>
  </si>
  <si>
    <t>天津市聚泽源咨询服务有限公司</t>
  </si>
  <si>
    <t>13352099395</t>
  </si>
  <si>
    <t>天津市津豪新材料科技有限公司</t>
  </si>
  <si>
    <t>13207606068</t>
  </si>
  <si>
    <t>天津蓝奥教育科技有限公司</t>
  </si>
  <si>
    <t>17622607684</t>
  </si>
  <si>
    <t>天津津彩农业科技有限公司</t>
  </si>
  <si>
    <t>远大前途（天津）教育咨询有限责任公司</t>
  </si>
  <si>
    <t>天津益尔熠科技有限公司</t>
  </si>
  <si>
    <t>18600947677</t>
  </si>
  <si>
    <t>天津市永润教育咨询有限公司</t>
  </si>
  <si>
    <t>13820261575</t>
  </si>
  <si>
    <t>天津广誉教育咨询有限公司</t>
  </si>
  <si>
    <t>13622171264</t>
  </si>
  <si>
    <t>凯平（天津）户外运动有限公司</t>
  </si>
  <si>
    <t>15822798083</t>
  </si>
  <si>
    <t>明得（天津）教育信息咨询有限公司</t>
  </si>
  <si>
    <t>15002204053</t>
  </si>
  <si>
    <t>天津梓芽教育信息咨询有限公司</t>
  </si>
  <si>
    <t>18920212235</t>
  </si>
  <si>
    <t>天津量子立学教育咨询有限公司</t>
  </si>
  <si>
    <t>御峰（天津）大数据服务有限公司</t>
  </si>
  <si>
    <t>18102088191</t>
  </si>
  <si>
    <t>小绿洲（天津）企业管理咨询有限公司</t>
  </si>
  <si>
    <t>天津拓鑫教育咨询有限公司</t>
  </si>
  <si>
    <t>18698050886</t>
  </si>
  <si>
    <t>天津市酉泽教育信息咨询有限公司</t>
  </si>
  <si>
    <t>天津市思成伟业建筑工程有限公司</t>
  </si>
  <si>
    <t>18222018288</t>
  </si>
  <si>
    <t>天津天卓领航科技有限公司</t>
  </si>
  <si>
    <t>13702153399</t>
  </si>
  <si>
    <t>哈比巴（天津）国际贸易有限公司</t>
  </si>
  <si>
    <t>18630863171</t>
  </si>
  <si>
    <t>贝兹（天津）教育咨询有限公司</t>
  </si>
  <si>
    <t>18322595555</t>
  </si>
  <si>
    <t>华蒙教育信息咨询（天津）有限公司</t>
  </si>
  <si>
    <t>15822998193</t>
  </si>
  <si>
    <t>天津市京一教育咨询有限公司</t>
  </si>
  <si>
    <t>15712252549</t>
  </si>
  <si>
    <t>天津大山教育信息咨询有限公司</t>
  </si>
  <si>
    <t>天津市嘉洲酒店管理有限公司</t>
  </si>
  <si>
    <t>天津三联共创机械设备有限公司</t>
  </si>
  <si>
    <t>13622131308</t>
  </si>
  <si>
    <t>慧泽苑（天津）教育科技有限公司</t>
  </si>
  <si>
    <t>18222678187</t>
  </si>
  <si>
    <t>天津莘莘教育信息咨询有限公司</t>
  </si>
  <si>
    <t>悦动（天津）教育信息咨询有限公司</t>
  </si>
  <si>
    <t>13820216341</t>
  </si>
  <si>
    <t>翊宁（天津）智能科技有限公司</t>
  </si>
  <si>
    <t>13820190362</t>
  </si>
  <si>
    <t>中科和乐（天津）文化传播有限公司</t>
  </si>
  <si>
    <t>13681545519</t>
  </si>
  <si>
    <t>天津翔云天科技有限公司</t>
  </si>
  <si>
    <t>15022185647</t>
  </si>
  <si>
    <t>陌桑（天津）教育咨询有限公司</t>
  </si>
  <si>
    <t>13820678608</t>
  </si>
  <si>
    <t>天津市恒通企业管理咨询有限公司</t>
  </si>
  <si>
    <t>18102056169</t>
  </si>
  <si>
    <t>天津华银汇联网络科技有限公司</t>
  </si>
  <si>
    <t>中项科技集团有限公司</t>
  </si>
  <si>
    <t>15210008707</t>
  </si>
  <si>
    <t>华矿投资（天津）有限公司</t>
  </si>
  <si>
    <t>13622187043</t>
  </si>
  <si>
    <t>人人行（天津）科技有限公司</t>
  </si>
  <si>
    <t>13820327262</t>
  </si>
  <si>
    <t>天津津冀能源环境科技有限公司</t>
  </si>
  <si>
    <t>13821918722</t>
  </si>
  <si>
    <t>天津多文教育信息咨询有限公司</t>
  </si>
  <si>
    <t>15122554615</t>
  </si>
  <si>
    <t>悦贝（天津自贸区）教育科技有限公司</t>
  </si>
  <si>
    <t>13920543398</t>
  </si>
  <si>
    <t>天津创杰教育信息咨询有限公司</t>
  </si>
  <si>
    <t>15710251155</t>
  </si>
  <si>
    <t>天津东骐教育信息咨询有限公司</t>
  </si>
  <si>
    <t>天津市红枫叶教育信息咨询有限公司</t>
  </si>
  <si>
    <t>13821975404</t>
  </si>
  <si>
    <t>天津博蕴修识教育信息咨询有限公司</t>
  </si>
  <si>
    <t>13820787838</t>
  </si>
  <si>
    <t>天津市博通胜教育咨询有限公司</t>
  </si>
  <si>
    <t>13920166795</t>
  </si>
  <si>
    <t>天津馨雅教育信息咨询有限公司</t>
  </si>
  <si>
    <t>13820120333</t>
  </si>
  <si>
    <t>天津玛玛洛英教育信息咨询有限公司</t>
  </si>
  <si>
    <t>13212257176</t>
  </si>
  <si>
    <t>天津蓝鲸教育科技有限公司</t>
  </si>
  <si>
    <t>15900290098</t>
  </si>
  <si>
    <t>现代领航者众创空间（天津）有限公司</t>
  </si>
  <si>
    <t>天津一辉教育信息咨询有限公司</t>
  </si>
  <si>
    <t>15302052522</t>
  </si>
  <si>
    <t>天津市壹百教育信息咨询有限公司</t>
  </si>
  <si>
    <t>13920026543</t>
  </si>
  <si>
    <t>瑶华英睿（天津）教育科技有限公司</t>
  </si>
  <si>
    <t>13920155569</t>
  </si>
  <si>
    <t>佳崟科技（天津）有限公司</t>
  </si>
  <si>
    <t>15022207700</t>
  </si>
  <si>
    <t>天津优才明智教育咨询有限公司</t>
  </si>
  <si>
    <t>天津言传商务咨询有限公司</t>
  </si>
  <si>
    <t>15866710000</t>
  </si>
  <si>
    <t>天津盛达三通教育科技有限公司</t>
  </si>
  <si>
    <t>13516237611</t>
  </si>
  <si>
    <t>天津一鸣国际文化传媒有限公司</t>
  </si>
  <si>
    <t>18622058157</t>
  </si>
  <si>
    <t>天津青莲生物技术有限公司</t>
  </si>
  <si>
    <t>13352031925</t>
  </si>
  <si>
    <t>美为（天津）教育咨询有限公司</t>
  </si>
  <si>
    <t>15522487003</t>
  </si>
  <si>
    <t>天津硕乐星教育咨询有限公司</t>
  </si>
  <si>
    <t>18502277253</t>
  </si>
  <si>
    <t>天津金学堂教育科技发展有限公司</t>
  </si>
  <si>
    <t>18600375757</t>
  </si>
  <si>
    <t>天津益利盛世电子技术有限公司</t>
  </si>
  <si>
    <t>13161301888</t>
  </si>
  <si>
    <t>天津华清教育科技有限公司</t>
  </si>
  <si>
    <t>18602695523</t>
  </si>
  <si>
    <t>天津润兆丰教育咨询有限公司</t>
  </si>
  <si>
    <t>13132006095</t>
  </si>
  <si>
    <t>天津鸿帅教育信息咨询有限公司</t>
  </si>
  <si>
    <t>天津市百学汇教育咨询有限公司</t>
  </si>
  <si>
    <t>18722601870</t>
  </si>
  <si>
    <t>天津市东方金起点教育信息咨询有限公司</t>
  </si>
  <si>
    <t>13502006949</t>
  </si>
  <si>
    <t>天津文理教育科技有限公司和平分公司</t>
  </si>
  <si>
    <t>13920124777</t>
  </si>
  <si>
    <t>天津爱德梦教育咨询有限公司</t>
  </si>
  <si>
    <t>13612113036</t>
  </si>
  <si>
    <t>应天龙行（天津）教育信息咨询有限公司</t>
  </si>
  <si>
    <t>13903664358</t>
  </si>
  <si>
    <t>天津佰晋教育信息咨询有限公司</t>
  </si>
  <si>
    <t>15869325870</t>
  </si>
  <si>
    <t>天津市育鲲新瑞教育信息咨询有限公司</t>
  </si>
  <si>
    <t>13612097908</t>
  </si>
  <si>
    <t>天津市诗姿教育信息咨询有限公司</t>
  </si>
  <si>
    <t>13902175669</t>
  </si>
  <si>
    <t>华图益加（天津）教育咨询有限公司</t>
  </si>
  <si>
    <t>伊杰（天津）国际贸易有限公司</t>
  </si>
  <si>
    <t>13920693446</t>
  </si>
  <si>
    <t>中邦财务咨询有限公司</t>
  </si>
  <si>
    <t>17319453949</t>
  </si>
  <si>
    <t>天津银顺铭通知识产权代理咨询服务有限公司</t>
  </si>
  <si>
    <t>15222200387</t>
  </si>
  <si>
    <t>天津北洋汇才科技发展有限公司</t>
  </si>
  <si>
    <t>13821068579</t>
  </si>
  <si>
    <t>天津乐威艾教育咨询有限公司</t>
  </si>
  <si>
    <t>18522701686</t>
  </si>
  <si>
    <t>天津棋之道教育科技有限公司</t>
  </si>
  <si>
    <t>13163012541</t>
  </si>
  <si>
    <t>天津简简教育科技有限公司</t>
  </si>
  <si>
    <t>13302097160</t>
  </si>
  <si>
    <t>天津一优教育信息咨询有限公司</t>
  </si>
  <si>
    <t>15822713002</t>
  </si>
  <si>
    <t>天津童知趣教育咨询有限公司</t>
  </si>
  <si>
    <t>13502165261</t>
  </si>
  <si>
    <t>天津宏大慧祥农业科技发展有限公司</t>
  </si>
  <si>
    <t>13920169997</t>
  </si>
  <si>
    <t>天津智诚教育咨询有限公司</t>
  </si>
  <si>
    <t>18722118661</t>
  </si>
  <si>
    <t>天津锦程无忧教育咨询有限公司</t>
  </si>
  <si>
    <t>15222550300</t>
  </si>
  <si>
    <t>天津联创太奇教育信息咨询有限公司</t>
  </si>
  <si>
    <t>13352052270</t>
  </si>
  <si>
    <t>天津中衡科源有限公司</t>
  </si>
  <si>
    <t>19922607568</t>
  </si>
  <si>
    <t>天津育慧教育信息咨询有限公司</t>
  </si>
  <si>
    <t>13820920702</t>
  </si>
  <si>
    <t>天津童同教育咨询有限公司</t>
  </si>
  <si>
    <t>13389909968</t>
  </si>
  <si>
    <t>天津夕阳美教育信息咨询有限公司</t>
  </si>
  <si>
    <t>15722293448</t>
  </si>
  <si>
    <t>程才（天津）教育信息咨询有限公司</t>
  </si>
  <si>
    <t>13821063815</t>
  </si>
  <si>
    <t>天津市耄康教育咨询有限公司</t>
  </si>
  <si>
    <t>天津紫游教育咨询服务有限公司</t>
  </si>
  <si>
    <t>18502608158</t>
  </si>
  <si>
    <t>天津汇智博达教育咨询有限公司</t>
  </si>
  <si>
    <t>13436719263</t>
  </si>
  <si>
    <t>天津龙洋君诺商务信息咨询有限公司</t>
  </si>
  <si>
    <t>13752090859</t>
  </si>
  <si>
    <t>天津恒宇佳和科技有限公司</t>
  </si>
  <si>
    <t>18722386912</t>
  </si>
  <si>
    <t>天津中俍锦烨互娱影视传媒有限公司</t>
  </si>
  <si>
    <t>13820755692</t>
  </si>
  <si>
    <t>天津庆东教育信息咨询有限公司</t>
  </si>
  <si>
    <t>15522811713</t>
  </si>
  <si>
    <t>轻职众创空间（天津）有限公司</t>
  </si>
  <si>
    <t>天津市问学物联科技有限公司</t>
  </si>
  <si>
    <t>15831379585</t>
  </si>
  <si>
    <t>天津睿优教育科技有限公司</t>
  </si>
  <si>
    <t>18222353586</t>
  </si>
  <si>
    <t>天津侨爱教育咨询有限公司</t>
  </si>
  <si>
    <t>天津学思达教育信息咨询有限公司</t>
  </si>
  <si>
    <t>15222269446</t>
  </si>
  <si>
    <t>会大（天津）教育信息咨询有限公司</t>
  </si>
  <si>
    <t>15620300230</t>
  </si>
  <si>
    <t>花儿文化艺术交流（天津）有限公司</t>
  </si>
  <si>
    <t>13920873501</t>
  </si>
  <si>
    <t>泊睿（天津）教育咨询有限公司</t>
  </si>
  <si>
    <t>13682102984</t>
  </si>
  <si>
    <t>七月绘居（天津）教育咨询有限公司</t>
  </si>
  <si>
    <t>13110032391</t>
  </si>
  <si>
    <t>天津艾可教育咨询有限公司</t>
  </si>
  <si>
    <t>13132009298</t>
  </si>
  <si>
    <t>天津爱绘教育咨询服务有限公司</t>
  </si>
  <si>
    <t>13682094806</t>
  </si>
  <si>
    <t>汇英教育科技发展（天津）有限公司</t>
  </si>
  <si>
    <t>13602171186</t>
  </si>
  <si>
    <t>天津易知圣源教育科技有限公司</t>
  </si>
  <si>
    <t>18622516979</t>
  </si>
  <si>
    <t>天津捷扬世纪教育科技有限公司</t>
  </si>
  <si>
    <t>维尔斯（天津）教育科技有限公司</t>
  </si>
  <si>
    <t>天津金指典名教育信息咨询有限公司</t>
  </si>
  <si>
    <t>13069635789</t>
  </si>
  <si>
    <t>天津名仕之家教育信息咨询有限公司</t>
  </si>
  <si>
    <t>15510828279</t>
  </si>
  <si>
    <t>天津启航航空地面服务有限公司</t>
  </si>
  <si>
    <t>15125678689</t>
  </si>
  <si>
    <t>盛唐世纪（天津）有限公司</t>
  </si>
  <si>
    <t>18102021360</t>
  </si>
  <si>
    <t>天津赋成教育咨询有限公司</t>
  </si>
  <si>
    <t>18630908833</t>
  </si>
  <si>
    <t>天津亿州教育信息咨询有限公司</t>
  </si>
  <si>
    <t>天津童馨双语教育科技有限公司</t>
  </si>
  <si>
    <t>13821859262</t>
  </si>
  <si>
    <t>天津枫达教育咨询有限公司</t>
  </si>
  <si>
    <t>17720100677</t>
  </si>
  <si>
    <t>天津奕扬教育信息咨询有限公司</t>
  </si>
  <si>
    <t>13662015163</t>
  </si>
  <si>
    <t>天津芭迪教育信息咨询有限公司</t>
  </si>
  <si>
    <t>18630942607</t>
  </si>
  <si>
    <t>天津明翔教育信息咨询有限公司</t>
  </si>
  <si>
    <t>13323396957</t>
  </si>
  <si>
    <t>中齐（天津）企业管理集团有限公司</t>
  </si>
  <si>
    <t>15522207546</t>
  </si>
  <si>
    <t>天津顺业教育咨询有限公司</t>
  </si>
  <si>
    <t>18920193169</t>
  </si>
  <si>
    <t>天津自贸试验区戈德斯威尔教育科技发展有限公司</t>
  </si>
  <si>
    <t>16622359078</t>
  </si>
  <si>
    <t>天津煦可文化传播有限公司</t>
  </si>
  <si>
    <t>18222820882</t>
  </si>
  <si>
    <t>天津艺美桦林教育信息咨询有限公司</t>
  </si>
  <si>
    <t>13212005278</t>
  </si>
  <si>
    <t>天津鲲尚海航劳务服务有限公司</t>
  </si>
  <si>
    <t>18920531525</t>
  </si>
  <si>
    <t>天津美信教育科技有限公司</t>
  </si>
  <si>
    <t>天津雨森电子科技有限公司</t>
  </si>
  <si>
    <t>13212035296</t>
  </si>
  <si>
    <t>天津纬度教育咨询有限公司</t>
  </si>
  <si>
    <t>15022641280</t>
  </si>
  <si>
    <t>天津乐智慧教育科技有限公司</t>
  </si>
  <si>
    <t>18526603727</t>
  </si>
  <si>
    <t>尚诺映画（天津）文化传播有限公司</t>
  </si>
  <si>
    <t>15022406131</t>
  </si>
  <si>
    <t>天津昆鹏博大教育咨询有限公司</t>
  </si>
  <si>
    <t>18920656685</t>
  </si>
  <si>
    <t>天津德睿鸿教育信息咨询有限公司</t>
  </si>
  <si>
    <t>13752257492</t>
  </si>
  <si>
    <t>小蝌蚪（天津）教育科技有限公司</t>
  </si>
  <si>
    <t>13702026472</t>
  </si>
  <si>
    <t>鸿升九州（天津）艺术培训学校有限责任公司</t>
  </si>
  <si>
    <t>15342101777</t>
  </si>
  <si>
    <t>天津荣华津才人力资源开发有限公司</t>
  </si>
  <si>
    <t>13920814488</t>
  </si>
  <si>
    <t>天津贝乐美教育信息咨询有限公司</t>
  </si>
  <si>
    <t>18622562143</t>
  </si>
  <si>
    <t>天津新征途教育信息咨询有限公司</t>
  </si>
  <si>
    <t>18602690206</t>
  </si>
  <si>
    <t>亚博威（天津）教育咨询有限公司</t>
  </si>
  <si>
    <t>13702065719</t>
  </si>
  <si>
    <t>智安（天津）消防科技有限公司</t>
  </si>
  <si>
    <t>13132568908</t>
  </si>
  <si>
    <t>津大（天津）教育科技有限公司</t>
  </si>
  <si>
    <t>18222552987</t>
  </si>
  <si>
    <t>中新启悦（天津）教育科技发展有限责任公司</t>
  </si>
  <si>
    <t>18622538805</t>
  </si>
  <si>
    <t>天津龅牙兔教育信息咨询有限公司</t>
  </si>
  <si>
    <t>13803055989</t>
  </si>
  <si>
    <t>脑王教育咨询（天津）有限公司</t>
  </si>
  <si>
    <t>15010373055</t>
  </si>
  <si>
    <t>天津礼记教育咨询有限公司</t>
  </si>
  <si>
    <t>18711909999</t>
  </si>
  <si>
    <t>天津优成教育信息咨询有限公司</t>
  </si>
  <si>
    <t>15222030804</t>
  </si>
  <si>
    <t>天津蓓儿特教育科技有限公司</t>
  </si>
  <si>
    <t>18622278264</t>
  </si>
  <si>
    <t>天津华智宸阳教育科技有限公司</t>
  </si>
  <si>
    <t>天津向宇教育信息咨询有限公司</t>
  </si>
  <si>
    <t>天津市宏捷源科技有限公司</t>
  </si>
  <si>
    <t>天津市津范儿健身服务有限公司</t>
  </si>
  <si>
    <t>13821518679</t>
  </si>
  <si>
    <t>天津慧达致远教育科技有限公司</t>
  </si>
  <si>
    <t>13311483494</t>
  </si>
  <si>
    <t>天津乐博特教育科技有限公司</t>
  </si>
  <si>
    <t>天津弗兰克斯教育信息咨询有限公司</t>
  </si>
  <si>
    <t>15522470239</t>
  </si>
  <si>
    <t>天津语艺堂教育信息咨询有限公司</t>
  </si>
  <si>
    <t>18622553945</t>
  </si>
  <si>
    <t>辉煌智鑫（天津）教育科技有限公司</t>
  </si>
  <si>
    <t>18242205829</t>
  </si>
  <si>
    <t>天津七洲国际贸易有限公司</t>
  </si>
  <si>
    <t>13820383609</t>
  </si>
  <si>
    <t>天津泰德人才服务有限公司</t>
  </si>
  <si>
    <t>15822372288</t>
  </si>
  <si>
    <t>天津益合企业管理有限公司</t>
  </si>
  <si>
    <t>17822558542</t>
  </si>
  <si>
    <t>古道汉恩（天津）文化传播有限公司</t>
  </si>
  <si>
    <t>18622815888</t>
  </si>
  <si>
    <t>斑马（天津）教育咨询有限公司</t>
  </si>
  <si>
    <t>15522481386</t>
  </si>
  <si>
    <t>天津市拓普教育咨询有限公司</t>
  </si>
  <si>
    <t>15822673203</t>
  </si>
  <si>
    <t>天津达才教育咨询有限公司</t>
  </si>
  <si>
    <t>15122347397</t>
  </si>
  <si>
    <t>天津文顶教育信息咨询有限公司</t>
  </si>
  <si>
    <t>13820789422</t>
  </si>
  <si>
    <t>贤雅（天津）教育咨询有限公司</t>
  </si>
  <si>
    <t>13920011346</t>
  </si>
  <si>
    <t>天津市鼎山教育信息咨询有限公司</t>
  </si>
  <si>
    <t>德然健福文化传播（天津）有限公司</t>
  </si>
  <si>
    <t>18611836687</t>
  </si>
  <si>
    <t>加桥国际文化交流（天津）有限公司</t>
  </si>
  <si>
    <t>17526521386</t>
  </si>
  <si>
    <t>天津萧信美学教育咨询有限公司</t>
  </si>
  <si>
    <t>13602164442</t>
  </si>
  <si>
    <t>天津硕彦教育科技有限公司</t>
  </si>
  <si>
    <t>18622502131</t>
  </si>
  <si>
    <t>指道儿（天津）企业管理咨询有限公司</t>
  </si>
  <si>
    <t>天津芮普斯特教育信息咨询有限公司</t>
  </si>
  <si>
    <t>13012240060</t>
  </si>
  <si>
    <t>天津市冠腾农业科技发展有限公司</t>
  </si>
  <si>
    <t>13688868411</t>
  </si>
  <si>
    <t>天津翌朗教育咨询有限公司</t>
  </si>
  <si>
    <t>15302028077</t>
  </si>
  <si>
    <t>天津晶瑞易致教育咨询有限公司</t>
  </si>
  <si>
    <t>天津利他教育信息咨询有限公司</t>
  </si>
  <si>
    <t>13920417931</t>
  </si>
  <si>
    <t>天津泗一水教育信息咨询有限公司</t>
  </si>
  <si>
    <t>13902090540</t>
  </si>
  <si>
    <t>元泓供应链管理（天津）有限公司</t>
  </si>
  <si>
    <t>天津沐风教育咨询有限公司</t>
  </si>
  <si>
    <t>15522601722</t>
  </si>
  <si>
    <t>天津市滨海新区青果教育咨询有限公司</t>
  </si>
  <si>
    <t>15516570768</t>
  </si>
  <si>
    <t>天津海思睿教育咨询有限公司</t>
  </si>
  <si>
    <t>18630998280</t>
  </si>
  <si>
    <t>天津安特思库教育信息咨询有限公司</t>
  </si>
  <si>
    <t>18622947802</t>
  </si>
  <si>
    <t>捷优思特（天津）科技有限公司</t>
  </si>
  <si>
    <t>13520542073</t>
  </si>
  <si>
    <t>天津市隆源电子科技发展有限公司</t>
  </si>
  <si>
    <t>13702103410</t>
  </si>
  <si>
    <t>天津典禾科技发展有限公司</t>
  </si>
  <si>
    <t>18020026000</t>
  </si>
  <si>
    <t>中教启航（天津）教育科技有限责任公司</t>
  </si>
  <si>
    <t>18622596667</t>
  </si>
  <si>
    <t>天津司马文化传播有限公司</t>
  </si>
  <si>
    <t>17612287187</t>
  </si>
  <si>
    <t>天津艾琪教育信息咨询有限公司</t>
  </si>
  <si>
    <t>15522487395</t>
  </si>
  <si>
    <t>津博士（天津）教育科技有限公司</t>
  </si>
  <si>
    <t>18702235097</t>
  </si>
  <si>
    <t>天津新大陆云教育信息咨询有限公司</t>
  </si>
  <si>
    <t>13207688938</t>
  </si>
  <si>
    <t>慕铭教育科技（天津）有限公司</t>
  </si>
  <si>
    <t>爱晚长青（天津）科技有限公司</t>
  </si>
  <si>
    <t>15522569738</t>
  </si>
  <si>
    <t>天津莎翁教育咨询有限公司</t>
  </si>
  <si>
    <t>13752329072</t>
  </si>
  <si>
    <t>天津思智汇教育信息咨询有限公司</t>
  </si>
  <si>
    <t>13312079299</t>
  </si>
  <si>
    <t>书匠（天津）教育咨询有限公司</t>
  </si>
  <si>
    <t>13718468005</t>
  </si>
  <si>
    <t>天津曦和教育信息咨询有限公司</t>
  </si>
  <si>
    <t>13821345656</t>
  </si>
  <si>
    <t>中船资本控股（天津）有限公司</t>
  </si>
  <si>
    <t>15101085281</t>
  </si>
  <si>
    <t>天津博雅教育科技有限公司</t>
  </si>
  <si>
    <t>18222150685</t>
  </si>
  <si>
    <t>东方略技体育文化发展（天津）股份有限公司</t>
  </si>
  <si>
    <t>15710235122</t>
  </si>
  <si>
    <t>天津师睿教育科技有限公司</t>
  </si>
  <si>
    <t>18622139361</t>
  </si>
  <si>
    <t>天津飞扬辰启供应链有限公司</t>
  </si>
  <si>
    <t>18526300085</t>
  </si>
  <si>
    <t>天津市启朋达商贸有限公司</t>
  </si>
  <si>
    <t>18622130982</t>
  </si>
  <si>
    <t>天津高远教育信息咨询有限公司</t>
  </si>
  <si>
    <t>15922094572</t>
  </si>
  <si>
    <t>中保（天津）商业运营管理有限公司</t>
  </si>
  <si>
    <t>傲艺传承（天津）文化科技有限公司</t>
  </si>
  <si>
    <t>天津馨苗少儿教育咨询服务有限公司</t>
  </si>
  <si>
    <t>15802289457</t>
  </si>
  <si>
    <t>天津名扬国学教育信息咨询有限公司</t>
  </si>
  <si>
    <t>15522201125</t>
  </si>
  <si>
    <t>时代光华（天津）教育咨询有限公司</t>
  </si>
  <si>
    <t>17686427420</t>
  </si>
  <si>
    <t>非比（天津）教育咨询有限责任公司</t>
  </si>
  <si>
    <t>15900208365</t>
  </si>
  <si>
    <t>天津曦雨童心教育咨询有限公司</t>
  </si>
  <si>
    <t>13132041898</t>
  </si>
  <si>
    <t>天津晨曦晨阳教育咨询有限公司</t>
  </si>
  <si>
    <t>13821162613</t>
  </si>
  <si>
    <t>天津道源企业管理有限公司</t>
  </si>
  <si>
    <t>15821166667</t>
  </si>
  <si>
    <t>天津厚德教育信息咨询有限公司</t>
  </si>
  <si>
    <t>13811036803</t>
  </si>
  <si>
    <t>天津市乾升科技有限公司</t>
  </si>
  <si>
    <t>天津海悦众合生产力促进有限公司</t>
  </si>
  <si>
    <t>15620508549</t>
  </si>
  <si>
    <t>天津市爱加乐教育信息咨询有限公司</t>
  </si>
  <si>
    <t>15822002860</t>
  </si>
  <si>
    <t>天津市七彩未来教育信息咨询有限公司</t>
  </si>
  <si>
    <t>天津市柏图教育咨询有限公司</t>
  </si>
  <si>
    <t>13682187619</t>
  </si>
  <si>
    <t>天津市晟曌教育咨询有限公司</t>
  </si>
  <si>
    <t>天津桐萱涵教育咨询服务有限公司</t>
  </si>
  <si>
    <t>18526603375</t>
  </si>
  <si>
    <t>天津厚诚教育信息咨询有限公司</t>
  </si>
  <si>
    <t>13802107190</t>
  </si>
  <si>
    <t>天津橡皮熊软件科技有限公司</t>
  </si>
  <si>
    <t>13466658212</t>
  </si>
  <si>
    <t>中创联合融资租赁（天津）有限公司</t>
  </si>
  <si>
    <t>15522317701</t>
  </si>
  <si>
    <t>馨悦嘉成（天津）人力资源服务有限公司</t>
  </si>
  <si>
    <t>13920851779</t>
  </si>
  <si>
    <t>天津朗顿科技有限公司</t>
  </si>
  <si>
    <t>18622286787</t>
  </si>
  <si>
    <t>天津创蕙诺商贸有限公司</t>
  </si>
  <si>
    <t>13612020011</t>
  </si>
  <si>
    <t>天津中幂教育信息咨询有限公司</t>
  </si>
  <si>
    <t>13752567626</t>
  </si>
  <si>
    <t>天津爱搏国际贸易有限公司</t>
  </si>
  <si>
    <t>18649121018</t>
  </si>
  <si>
    <t>天津爱婴贝比教育信息咨询有限公司</t>
  </si>
  <si>
    <t>18920396155</t>
  </si>
  <si>
    <t>天津自力教育信息咨询有限公司</t>
  </si>
  <si>
    <t>13821361433</t>
  </si>
  <si>
    <t>天津佳盛远博国际贸易有限公司</t>
  </si>
  <si>
    <t>13072078179</t>
  </si>
  <si>
    <t>轩瀛泰（天津）科技有限公司</t>
  </si>
  <si>
    <t>15022233154</t>
  </si>
  <si>
    <t>天津新西方教育科技有限公司</t>
  </si>
  <si>
    <t>赢心教育科技（天津）有限责任公司</t>
  </si>
  <si>
    <t>17622826105</t>
  </si>
  <si>
    <t>天津华夏英才教育科技发展有限公司</t>
  </si>
  <si>
    <t>13642195353</t>
  </si>
  <si>
    <t>天津高圣实业有限公司</t>
  </si>
  <si>
    <t>15903300800</t>
  </si>
  <si>
    <t>星加（天津）教育咨询有限公司</t>
  </si>
  <si>
    <t>18618484969</t>
  </si>
  <si>
    <t>天津市惠民教育信息咨询有限公司</t>
  </si>
  <si>
    <t>13902118925</t>
  </si>
  <si>
    <t>天津青果教育科技有限公司</t>
  </si>
  <si>
    <t>18602222482</t>
  </si>
  <si>
    <t>星泉（天津）学科教育咨询有限责任公司</t>
  </si>
  <si>
    <t>18522776076</t>
  </si>
  <si>
    <t>天津天软智达科技有限公司</t>
  </si>
  <si>
    <t>朝阳一贝（天津）教育科技有限公司</t>
  </si>
  <si>
    <t>18602684986</t>
  </si>
  <si>
    <t>天津聚能优品教育信息咨询有限公司</t>
  </si>
  <si>
    <t>18512250077</t>
  </si>
  <si>
    <t>天津海河学子教育科技有限公司</t>
  </si>
  <si>
    <t>小河湾（天津）企业孵化器有限公司</t>
  </si>
  <si>
    <t>13820100075</t>
  </si>
  <si>
    <t>天津春秋文化传媒集团有限公司</t>
  </si>
  <si>
    <t>15822863636</t>
  </si>
  <si>
    <t>天津快乐大脑教育科技有限公司</t>
  </si>
  <si>
    <t>天津市博堃教育咨询有限公司</t>
  </si>
  <si>
    <t>15302080820</t>
  </si>
  <si>
    <t>博维文化交流（天津）有限公司</t>
  </si>
  <si>
    <t>15522330375</t>
  </si>
  <si>
    <t>天津斯坦姆医疗科技发展有限公司</t>
  </si>
  <si>
    <t>13920001990</t>
  </si>
  <si>
    <t>天津海量文化传媒有限公司</t>
  </si>
  <si>
    <t>18516980517</t>
  </si>
  <si>
    <t>天津市亚康慧文教育科技有限公司</t>
  </si>
  <si>
    <t>早上六点（天津）科技有限公司</t>
  </si>
  <si>
    <t>13901082175</t>
  </si>
  <si>
    <t>天津隆生祥贸易有限公司</t>
  </si>
  <si>
    <t>13352087769</t>
  </si>
  <si>
    <t>天津市正恒天宇教育咨询有限公司</t>
  </si>
  <si>
    <t>13920757540</t>
  </si>
  <si>
    <t>天津民建教育信息咨询有限公司</t>
  </si>
  <si>
    <t>18522534618</t>
  </si>
  <si>
    <t>天津盛达教育科技有限公司</t>
  </si>
  <si>
    <t>13820023108</t>
  </si>
  <si>
    <t>摩比（天津）教育信息咨询有限公司</t>
  </si>
  <si>
    <t>天津武清区长儒教育信息咨询有限公司</t>
  </si>
  <si>
    <t>天津雅路教育咨询服务有限公司</t>
  </si>
  <si>
    <t>18920304129</t>
  </si>
  <si>
    <t>天津乐恩洪新教育咨询有限公司</t>
  </si>
  <si>
    <t>13622180918</t>
  </si>
  <si>
    <t>智元（天津）教育信息咨询有限公司</t>
  </si>
  <si>
    <t>18510977991</t>
  </si>
  <si>
    <t>天津极光互动文化传播有限公司</t>
  </si>
  <si>
    <t>18622566506</t>
  </si>
  <si>
    <t>华北联合融资租赁（天津）有限公司</t>
  </si>
  <si>
    <t>帝航珠宝首饰（天津）有限公司</t>
  </si>
  <si>
    <t>13832683890</t>
  </si>
  <si>
    <t>老北方培训学校（天津）有限公司</t>
  </si>
  <si>
    <t>13072045505</t>
  </si>
  <si>
    <t>天津尚装教育科技有限公司</t>
  </si>
  <si>
    <t>天津星起点教育信息咨询有限公司</t>
  </si>
  <si>
    <t>15320055712</t>
  </si>
  <si>
    <t>天津携创未来互联网科技有限公司</t>
  </si>
  <si>
    <t>13021352767</t>
  </si>
  <si>
    <t>天津西点教育信息咨询有限公司</t>
  </si>
  <si>
    <t>13702035697</t>
  </si>
  <si>
    <t>天津尚智教育信息咨询有限责任公司</t>
  </si>
  <si>
    <t>13034374038</t>
  </si>
  <si>
    <t>天津市富彬投资有限公司</t>
  </si>
  <si>
    <t>17184819788</t>
  </si>
  <si>
    <t>天津亿嘉华商务信息咨询有限公司</t>
  </si>
  <si>
    <t>18920301786</t>
  </si>
  <si>
    <t>天津博美慧教育咨询有限公司</t>
  </si>
  <si>
    <t>13693624205</t>
  </si>
  <si>
    <t>天津热忱文化传播有限公司</t>
  </si>
  <si>
    <t>18698040826</t>
  </si>
  <si>
    <t>一木（天津）科技发展有限公司</t>
  </si>
  <si>
    <t>13551366811</t>
  </si>
  <si>
    <t>天津市梦笔仙毫影视传媒有限公司</t>
  </si>
  <si>
    <t>13702109327</t>
  </si>
  <si>
    <t>天津市北方弘正教育科技有限公司</t>
  </si>
  <si>
    <t>18920012929</t>
  </si>
  <si>
    <t>天津睿阳科技有限公司</t>
  </si>
  <si>
    <t>13132087990</t>
  </si>
  <si>
    <t>天津邱天资产管理有限公司</t>
  </si>
  <si>
    <t>13821463318</t>
  </si>
  <si>
    <t>国石（天津）区块链科技有限公司</t>
  </si>
  <si>
    <t>18222698877</t>
  </si>
  <si>
    <t>晋元通宝（天津）科技产业集团有限公司</t>
  </si>
  <si>
    <t>15101173864</t>
  </si>
  <si>
    <t>天津蓝瘦香咕科技有限公司</t>
  </si>
  <si>
    <t>天津雅智教育信息咨询有限公司</t>
  </si>
  <si>
    <t>15522787306</t>
  </si>
  <si>
    <t>天津市优昂教育科技有限公司</t>
  </si>
  <si>
    <t>18622567180</t>
  </si>
  <si>
    <t>天津盛元教育信息咨询有限公司</t>
  </si>
  <si>
    <t>13642067504</t>
  </si>
  <si>
    <t>天津希望之星教育信息咨询有限公司</t>
  </si>
  <si>
    <t>18622566715</t>
  </si>
  <si>
    <t>天津金豆豆教育科技有限公司</t>
  </si>
  <si>
    <t>13132282126</t>
  </si>
  <si>
    <t>天津布米童艺教育信息咨询有限公司</t>
  </si>
  <si>
    <t>天津华通智优教育信息咨询有限公司</t>
  </si>
  <si>
    <t>18902020389</t>
  </si>
  <si>
    <t>天津易众学教育信息咨询有限公司</t>
  </si>
  <si>
    <t>15620761721</t>
  </si>
  <si>
    <t>天津禹锡中科多特教育咨询有限公司</t>
  </si>
  <si>
    <t>18222199178</t>
  </si>
  <si>
    <t>天津思则行教育科技有限公司</t>
  </si>
  <si>
    <t>天津智途假期网络科技有限公司</t>
  </si>
  <si>
    <t>18630982262</t>
  </si>
  <si>
    <t>天津北洋教育信息咨询有限公司</t>
  </si>
  <si>
    <t>13642077110</t>
  </si>
  <si>
    <t>毓萱博翱（天津）教育科技有限公司</t>
  </si>
  <si>
    <t>13682151703</t>
  </si>
  <si>
    <t>天津市蒲公英教育信息咨询有限责任公司</t>
  </si>
  <si>
    <t>13752250187</t>
  </si>
  <si>
    <t>天津市津诚越达商贸有限公司</t>
  </si>
  <si>
    <t>13312145795</t>
  </si>
  <si>
    <t>天津海聚教育咨询有限公司</t>
  </si>
  <si>
    <t>15620757800</t>
  </si>
  <si>
    <t>天津市琢玉教育信息咨询有限责任公司</t>
  </si>
  <si>
    <t>13174837341</t>
  </si>
  <si>
    <t>大未来教育科技（天津）有限公司</t>
  </si>
  <si>
    <t>17502270063</t>
  </si>
  <si>
    <t>天津乐学岐黄教育科技有限公司</t>
  </si>
  <si>
    <t>15022665105</t>
  </si>
  <si>
    <t>天津市敏行教育信息咨询有限公司</t>
  </si>
  <si>
    <t>津典（天津）教育信息咨询有限公司</t>
  </si>
  <si>
    <t>13672160803</t>
  </si>
  <si>
    <t>中金大有资产管理有限公司</t>
  </si>
  <si>
    <t>13718770280</t>
  </si>
  <si>
    <t>通汇融国际融资租赁（天津）有限公司</t>
  </si>
  <si>
    <t>18678857376</t>
  </si>
  <si>
    <t>金博雅（天津）教育科技有限责任公司</t>
  </si>
  <si>
    <t>13702186775</t>
  </si>
  <si>
    <t>天津市鸿瑞教育咨询有限公司</t>
  </si>
  <si>
    <t>18322262851</t>
  </si>
  <si>
    <t>天津凯翔沐贤教育咨询有限公司</t>
  </si>
  <si>
    <t>18622610770</t>
  </si>
  <si>
    <t>天津华易典藏文化传媒有限公司</t>
  </si>
  <si>
    <t>15822116575</t>
  </si>
  <si>
    <t>天津立学文化交流有限公司</t>
  </si>
  <si>
    <t>13102275600</t>
  </si>
  <si>
    <t>信雅汇达（天津）教育科技发展有限公司</t>
  </si>
  <si>
    <t>15010058318</t>
  </si>
  <si>
    <t>菲莱（天津）教育咨询有限公司</t>
  </si>
  <si>
    <t>13352087509</t>
  </si>
  <si>
    <t>天津弈世九方教育咨询有限公司</t>
  </si>
  <si>
    <t>13323380084</t>
  </si>
  <si>
    <t>天津市兰纳教育信息咨询有限公司</t>
  </si>
  <si>
    <t>13212269077</t>
  </si>
  <si>
    <t>天津市天源雅通教育信息咨询有限公司</t>
  </si>
  <si>
    <t>13820208065</t>
  </si>
  <si>
    <t>天津维德乐教育咨询有限公司</t>
  </si>
  <si>
    <t>诺锐思（天津）教育咨询服务有限公司</t>
  </si>
  <si>
    <t>天津市筑仁教育科技有限公司</t>
  </si>
  <si>
    <t>15620066023</t>
  </si>
  <si>
    <t>天津市尚铭志教育信息咨询有限公司</t>
  </si>
  <si>
    <t>13312176715</t>
  </si>
  <si>
    <t>华汐科技（天津）有限公司</t>
  </si>
  <si>
    <t>18622069951</t>
  </si>
  <si>
    <t>龙渊（天津）科技孵化器有限公司</t>
  </si>
  <si>
    <t>13811515425</t>
  </si>
  <si>
    <t>天津市睿超科技开发有限公司</t>
  </si>
  <si>
    <t>13821917818</t>
  </si>
  <si>
    <t>天津市鑫盛教育咨询服务有限公司</t>
  </si>
  <si>
    <t>13114983459</t>
  </si>
  <si>
    <t>天津童趣学课外培训学校有限公司</t>
  </si>
  <si>
    <t>18622552607</t>
  </si>
  <si>
    <t>天津市瑞濠财务咨询有限公司</t>
  </si>
  <si>
    <t>13920321065</t>
  </si>
  <si>
    <t>天津蜜粉网络科技有限公司</t>
  </si>
  <si>
    <t>13820707940</t>
  </si>
  <si>
    <t>天津中惠大数据科技有限公司</t>
  </si>
  <si>
    <t>18637532777</t>
  </si>
  <si>
    <t>天津鼎煜炜晟科技有限公司</t>
  </si>
  <si>
    <t>18920305855</t>
  </si>
  <si>
    <t>天津禧旺东方教育信息咨询有限公司</t>
  </si>
  <si>
    <t>13820762825</t>
  </si>
  <si>
    <t>蔚来培训学校（天津）有限公司</t>
  </si>
  <si>
    <t>13920569649</t>
  </si>
  <si>
    <t>天津博德利斯教育信息咨询有限责任公司</t>
  </si>
  <si>
    <t>18920515522</t>
  </si>
  <si>
    <t>天津加德泰科技发展有限公司</t>
  </si>
  <si>
    <t>18602666766</t>
  </si>
  <si>
    <t>天津放心工程有限公司</t>
  </si>
  <si>
    <t>彪驰供应链（天津）有限公司</t>
  </si>
  <si>
    <t>18920060386</t>
  </si>
  <si>
    <t>天津启新培训学校有限公司</t>
  </si>
  <si>
    <t>天津文礼教育科技有限公司</t>
  </si>
  <si>
    <t>13920820535</t>
  </si>
  <si>
    <t>睿昕（天津）教育咨询有限公司</t>
  </si>
  <si>
    <t>15122059265</t>
  </si>
  <si>
    <t>天津乐之教育咨询有限公司</t>
  </si>
  <si>
    <t>13388048821</t>
  </si>
  <si>
    <t>天津市优创教育信息咨询有限公司</t>
  </si>
  <si>
    <t>13820153261</t>
  </si>
  <si>
    <t>天津市玛酷魔力教育科技有限公司</t>
  </si>
  <si>
    <t>18602252295</t>
  </si>
  <si>
    <t>同合（天津）商务信息咨询有限公司</t>
  </si>
  <si>
    <t>13920068188</t>
  </si>
  <si>
    <t>天津顺晟科技有限公司</t>
  </si>
  <si>
    <t>13612069638</t>
  </si>
  <si>
    <t>天津尚华聚能教育咨询有限公司</t>
  </si>
  <si>
    <t>15902209617</t>
  </si>
  <si>
    <t>珍润（天津）国际贸易有限公司</t>
  </si>
  <si>
    <t>13612088998</t>
  </si>
  <si>
    <t>一诺教育信息咨询（天津）有限公司第一分公司</t>
  </si>
  <si>
    <t>15222695735</t>
  </si>
  <si>
    <t>奇弩（天津）科技有限公司</t>
  </si>
  <si>
    <t>18910787468</t>
  </si>
  <si>
    <t>天津希希教育科技有限公司</t>
  </si>
  <si>
    <t>15510801202</t>
  </si>
  <si>
    <t>永恒诚（天津）科技有限公司</t>
  </si>
  <si>
    <t>15522362992</t>
  </si>
  <si>
    <t>天津市鹏来聚能源科技有限责任公司</t>
  </si>
  <si>
    <t>15345658888</t>
  </si>
  <si>
    <t>天津建桥教育信息咨询有限公司</t>
  </si>
  <si>
    <t>18920866605</t>
  </si>
  <si>
    <t>萌乐园（天津）教育咨询服务合伙企业（有限合伙）</t>
  </si>
  <si>
    <t>13311129952</t>
  </si>
  <si>
    <t>天津市点点蝉冠教育科技有限公司</t>
  </si>
  <si>
    <t>13323359821</t>
  </si>
  <si>
    <t>天津市智乐汇教育信息咨询有限公司</t>
  </si>
  <si>
    <t>15320156371</t>
  </si>
  <si>
    <t>天津汇聚才教育信息咨询有限公司</t>
  </si>
  <si>
    <t>18810767728</t>
  </si>
  <si>
    <t>天津美味教育科技有限公司</t>
  </si>
  <si>
    <t>13388058508</t>
  </si>
  <si>
    <t>锦文教育信息咨询（天津）有限公司</t>
  </si>
  <si>
    <t>18622617355</t>
  </si>
  <si>
    <t>天津中宏越供应链管理有限公司</t>
  </si>
  <si>
    <t>18622592619</t>
  </si>
  <si>
    <t>天津万通百川教育信息咨询有限公司</t>
  </si>
  <si>
    <t>13132232281</t>
  </si>
  <si>
    <t>天津谨捷工程管理有限公司</t>
  </si>
  <si>
    <t>15202243662</t>
  </si>
  <si>
    <t>天津乐亿企业管理咨询有限公司</t>
  </si>
  <si>
    <t>13332050638</t>
  </si>
  <si>
    <t>天津京津列车信息咨询有限公司</t>
  </si>
  <si>
    <t>13323371101</t>
  </si>
  <si>
    <t>天津经纬天下管理信息咨询中心（有限合伙）</t>
  </si>
  <si>
    <t>15620610001</t>
  </si>
  <si>
    <t>天津仁航智通教育咨询有限公司</t>
  </si>
  <si>
    <t>13682134846</t>
  </si>
  <si>
    <t>天津阳光天使宝贝教育科技有限公司</t>
  </si>
  <si>
    <t>13212129221</t>
  </si>
  <si>
    <t>青年陆（天津）科技有限公司</t>
  </si>
  <si>
    <t>13311585386</t>
  </si>
  <si>
    <t>天津正明义塾教育信息咨询有限公司</t>
  </si>
  <si>
    <t>13116008378</t>
  </si>
  <si>
    <t>天津品美助跑电子商务有限公司</t>
  </si>
  <si>
    <t>13602100608</t>
  </si>
  <si>
    <t>天津市聪搏泽凯教育信息咨询有限公司</t>
  </si>
  <si>
    <t>天津孩博教育咨询有限公司</t>
  </si>
  <si>
    <t>18698063575</t>
  </si>
  <si>
    <t>博优智（天津）教育科技有限公司</t>
  </si>
  <si>
    <t>17612279423</t>
  </si>
  <si>
    <t>领悦（天津）管理咨询有限公司</t>
  </si>
  <si>
    <t>天津知新教育科技有限责任公司</t>
  </si>
  <si>
    <t>18512250545</t>
  </si>
  <si>
    <t>天津尚简教育信息咨询有限公司</t>
  </si>
  <si>
    <t>13642137291</t>
  </si>
  <si>
    <t>天津市榕悦世纪科技有限公司</t>
  </si>
  <si>
    <t>15822595925</t>
  </si>
  <si>
    <t>天津博睿教育咨询有限公司</t>
  </si>
  <si>
    <t>13821701930</t>
  </si>
  <si>
    <t>天津璨裕教育科技有限公司</t>
  </si>
  <si>
    <t>天津培思教育咨询有限公司</t>
  </si>
  <si>
    <t>18622316515</t>
  </si>
  <si>
    <t>天津淑媛阁教育信息咨询有限公司</t>
  </si>
  <si>
    <t>15861327312</t>
  </si>
  <si>
    <t>天津正洋教育咨询有限公司</t>
  </si>
  <si>
    <t>13820413516</t>
  </si>
  <si>
    <t>天津蓝胜教育信息咨询有限公司</t>
  </si>
  <si>
    <t>15122941231</t>
  </si>
  <si>
    <t>天津研学文化传播有限公司</t>
  </si>
  <si>
    <t>13821566616</t>
  </si>
  <si>
    <t>天津疆思教育信息咨询合伙企业（有限合伙）</t>
  </si>
  <si>
    <t>中通安邦视觉（天津）文化传播有限公司</t>
  </si>
  <si>
    <t>18902056800</t>
  </si>
  <si>
    <t>天津海程顺昌人力资源服务有限公司</t>
  </si>
  <si>
    <t>15122469795</t>
  </si>
  <si>
    <t>天津一鸣票票智能科技有限公司</t>
  </si>
  <si>
    <t>15922000007</t>
  </si>
  <si>
    <t>天津玉丽教育信息咨询有限公司</t>
  </si>
  <si>
    <t>13698819807</t>
  </si>
  <si>
    <t>天津金乔桥教育科技有限公司</t>
  </si>
  <si>
    <t>18910755519</t>
  </si>
  <si>
    <t>天津星光未来教育咨询有限公司</t>
  </si>
  <si>
    <t>18020071119</t>
  </si>
  <si>
    <t>蒙正教育科技（天津）有限公司</t>
  </si>
  <si>
    <t>13902134560</t>
  </si>
  <si>
    <t>天津鹏翔教育信息咨询有限公司</t>
  </si>
  <si>
    <t>18322045123</t>
  </si>
  <si>
    <t>中星汇智企业管理有限公司</t>
  </si>
  <si>
    <t>13516193577</t>
  </si>
  <si>
    <t>天津慧迪乐智教育咨询有限公司</t>
  </si>
  <si>
    <t>这儿有（天津）文化传播有限公司</t>
  </si>
  <si>
    <t>15510957886</t>
  </si>
  <si>
    <t>天津泰沃纳科技有限公司</t>
  </si>
  <si>
    <t>15902275201</t>
  </si>
  <si>
    <t>天津智创教育信息咨询有限公司</t>
  </si>
  <si>
    <t>13752263540</t>
  </si>
  <si>
    <t>天津圣为教育咨询服务有限公司</t>
  </si>
  <si>
    <t>15822286999</t>
  </si>
  <si>
    <t>天津萌思培教育咨询有限公司</t>
  </si>
  <si>
    <t>15502210039</t>
  </si>
  <si>
    <t>天津市志明培训学校有限公司</t>
  </si>
  <si>
    <t>15222358316</t>
  </si>
  <si>
    <t>博观简雅（天津）教育科技有限责任公司</t>
  </si>
  <si>
    <t>13102195158</t>
  </si>
  <si>
    <t>天津卓蓝启智教育咨询有限公司</t>
  </si>
  <si>
    <t>15822105665</t>
  </si>
  <si>
    <t>天津千汇通和生物科技有限公司</t>
  </si>
  <si>
    <t>15332093289</t>
  </si>
  <si>
    <t>汇亚国际融资租赁（天津）有限公司</t>
  </si>
  <si>
    <t>天津市彪驰物流有限公司</t>
  </si>
  <si>
    <t>13920003258</t>
  </si>
  <si>
    <t>天津壹壹柒科技有限公司</t>
  </si>
  <si>
    <t>天津舟什教育信息咨询有限公司</t>
  </si>
  <si>
    <t>17602218571</t>
  </si>
  <si>
    <t>天津市华杰远博教育科技有限公司</t>
  </si>
  <si>
    <t>18602600360</t>
  </si>
  <si>
    <t>天津市晟天昊文化传媒有限责任公司</t>
  </si>
  <si>
    <t>天津司南教育科技有限公司</t>
  </si>
  <si>
    <t>13652182174</t>
  </si>
  <si>
    <t>天津博学思苑教育咨询有限公司</t>
  </si>
  <si>
    <t>13389940689</t>
  </si>
  <si>
    <t>普惠天下（天津）科技发展股份有限公司</t>
  </si>
  <si>
    <t>18920365365</t>
  </si>
  <si>
    <t>天津澜果文化传播有限公司</t>
  </si>
  <si>
    <t>18849175481</t>
  </si>
  <si>
    <t>天津希望摇篮教育科技有限公司</t>
  </si>
  <si>
    <t>13920388026</t>
  </si>
  <si>
    <t>天津尚慕教育信息咨询有限公司</t>
  </si>
  <si>
    <t>13102082620</t>
  </si>
  <si>
    <t>国恩（天津）教育信息咨询有限公司</t>
  </si>
  <si>
    <t>天津扬文教育信息咨询有限公司</t>
  </si>
  <si>
    <t>13662077441</t>
  </si>
  <si>
    <t>天津华夏领航教育咨询有限公司</t>
  </si>
  <si>
    <t>18202618193</t>
  </si>
  <si>
    <t>天津快乐时空教育信息咨询有限公司</t>
  </si>
  <si>
    <t>15620719140</t>
  </si>
  <si>
    <t>艾威科（天津自贸试验区）航空科技有限公司</t>
  </si>
  <si>
    <t>18602633920</t>
  </si>
  <si>
    <t>花儿文化艺术交流（天津）集团有限公司</t>
  </si>
  <si>
    <t>中汇（天津）餐饮管理有限公司</t>
  </si>
  <si>
    <t>15332028683</t>
  </si>
  <si>
    <t>京师环宇（天津）教育科技有限公司</t>
  </si>
  <si>
    <t>天津兴融工程咨询有限公司</t>
  </si>
  <si>
    <t>15620181858</t>
  </si>
  <si>
    <t>红旭科技（天津）有限公司</t>
  </si>
  <si>
    <t>15122294433</t>
  </si>
  <si>
    <t>天津净美乐环保科技有限公司</t>
  </si>
  <si>
    <t>天津天昊酷堂教育科技有限公司</t>
  </si>
  <si>
    <t>18222600532</t>
  </si>
  <si>
    <t>天津汇邦教育咨询有限公司</t>
  </si>
  <si>
    <t>13752355668</t>
  </si>
  <si>
    <t>天津天泽瑞升教育信息咨询有限责任公司</t>
  </si>
  <si>
    <t>18812506590</t>
  </si>
  <si>
    <t>沐玉科技（天津）有限公司</t>
  </si>
  <si>
    <t>13612161511</t>
  </si>
  <si>
    <t>天津隆耀美容美体有限公司</t>
  </si>
  <si>
    <t>18622390226</t>
  </si>
  <si>
    <t>天津晨奕鸿祥教育信息咨询有限公司</t>
  </si>
  <si>
    <t>13752178109</t>
  </si>
  <si>
    <t>天财教育信息咨询（天津）有限公司</t>
  </si>
  <si>
    <t>天津华腾教育信息咨询有限公司</t>
  </si>
  <si>
    <t>18920870825</t>
  </si>
  <si>
    <t>天津轩林新琇教育信息咨询有限公司</t>
  </si>
  <si>
    <t>13132102656</t>
  </si>
  <si>
    <t>翎航（天津）信息科技有限公司</t>
  </si>
  <si>
    <t>13911516202</t>
  </si>
  <si>
    <t>天津万鲲文化传媒有限公司</t>
  </si>
  <si>
    <t>18911630662</t>
  </si>
  <si>
    <t>天津合创商贸有限公司</t>
  </si>
  <si>
    <t>天津胜恩船务有限公司</t>
  </si>
  <si>
    <t>13622145900</t>
  </si>
  <si>
    <t>点金教育信息咨询（天津）有限公司</t>
  </si>
  <si>
    <t>15122026296</t>
  </si>
  <si>
    <t>澳华地产（天津）有限公司</t>
  </si>
  <si>
    <t>13552850478</t>
  </si>
  <si>
    <t>天津伯尔顿文化艺术传播有限公司</t>
  </si>
  <si>
    <t>18630820778</t>
  </si>
  <si>
    <t>天津卓尔思教育信息咨询有限公司</t>
  </si>
  <si>
    <t>13662117340</t>
  </si>
  <si>
    <t>天津筱峰新能源科技有限公司</t>
  </si>
  <si>
    <t>天津聚能优学教育信息咨询有限公司</t>
  </si>
  <si>
    <t>18322388123</t>
  </si>
  <si>
    <t>天津市文昇教育信息咨询有限公司</t>
  </si>
  <si>
    <t>天津唯一教育信息咨询有限公司</t>
  </si>
  <si>
    <t>15822000886</t>
  </si>
  <si>
    <t>天津江海教育科技有限公司</t>
  </si>
  <si>
    <t>13622088156</t>
  </si>
  <si>
    <t>天津橡树教育咨询有限公司</t>
  </si>
  <si>
    <t>天津金木荣丰科技有限公司</t>
  </si>
  <si>
    <t>15216789220</t>
  </si>
  <si>
    <t>天津彬如教育信息咨询有限公司</t>
  </si>
  <si>
    <t>18698067025</t>
  </si>
  <si>
    <t>天津人人爱教育信息咨询有限公司</t>
  </si>
  <si>
    <t>18622314800</t>
  </si>
  <si>
    <t>天津市雅宁教育信息咨询有限公司</t>
  </si>
  <si>
    <t>18602640068</t>
  </si>
  <si>
    <t>天津市北洋鹏红教育信息咨询有限公司</t>
  </si>
  <si>
    <t>13512948938</t>
  </si>
  <si>
    <t>天津完美世界通识教育科技有限公司</t>
  </si>
  <si>
    <t>渔上（天津）食品科技有限公司</t>
  </si>
  <si>
    <t>18600360856</t>
  </si>
  <si>
    <t>天津杰苒互动教育科技有限公司</t>
  </si>
  <si>
    <t>13702086579</t>
  </si>
  <si>
    <t>天津市起典企业管理咨询服务有限公司</t>
  </si>
  <si>
    <t>15522640355</t>
  </si>
  <si>
    <t>权能智造（天津）科技有限公司</t>
  </si>
  <si>
    <t>18612033253</t>
  </si>
  <si>
    <t>网新（天津）软件有限公司</t>
  </si>
  <si>
    <t>13001917653</t>
  </si>
  <si>
    <t>天津艺美时尚教育咨询有限公司</t>
  </si>
  <si>
    <t>13821016561</t>
  </si>
  <si>
    <t>天津文都文化传播有限公司</t>
  </si>
  <si>
    <t>18202531339</t>
  </si>
  <si>
    <t>天津百跃教育信息咨询有限公司</t>
  </si>
  <si>
    <t>18522405977</t>
  </si>
  <si>
    <t>天津一家教育咨询有限公司</t>
  </si>
  <si>
    <t>15002296532</t>
  </si>
  <si>
    <t>天津楷摩教育咨询有限公司</t>
  </si>
  <si>
    <t>18502259932</t>
  </si>
  <si>
    <t>天津智象知识产权代理有限公司</t>
  </si>
  <si>
    <t>18698188504</t>
  </si>
  <si>
    <t>天津星盛卓远科技有限公司</t>
  </si>
  <si>
    <t>15154444999</t>
  </si>
  <si>
    <t>海佩斯国际文化交流（天津）有限公司</t>
  </si>
  <si>
    <t>13102202051</t>
  </si>
  <si>
    <t>漫步教育信息咨询（天津）有限公司</t>
  </si>
  <si>
    <t>13194691113</t>
  </si>
  <si>
    <t>天津津城商贸有限公司</t>
  </si>
  <si>
    <t>13821875524</t>
  </si>
  <si>
    <t>天津市睿意文化传播有限公司</t>
  </si>
  <si>
    <t>13920335926</t>
  </si>
  <si>
    <t>天津禾苗教育信息咨询有限公司</t>
  </si>
  <si>
    <t>15222028967</t>
  </si>
  <si>
    <t>天津塞斯图教育科技有限公司</t>
  </si>
  <si>
    <t>13820727729</t>
  </si>
  <si>
    <t>大洋供应链管理（天津）有限公司</t>
  </si>
  <si>
    <t>天津市昊昌教育咨询有限公司</t>
  </si>
  <si>
    <t>天津新角度教育咨询有限公司</t>
  </si>
  <si>
    <t>15502278858</t>
  </si>
  <si>
    <t>天津乐学家教育信息咨询有限公司</t>
  </si>
  <si>
    <t>15502289890</t>
  </si>
  <si>
    <t>天津博艺超凡教育信息咨询有限公司</t>
  </si>
  <si>
    <t>15692256880</t>
  </si>
  <si>
    <t>天津尚德培优教育信息咨询有限公司</t>
  </si>
  <si>
    <t>天津智大教育科技有限公司</t>
  </si>
  <si>
    <t>天津市青柠梓阳教育信息咨询有限公司</t>
  </si>
  <si>
    <t>13212164702</t>
  </si>
  <si>
    <t>天津见其橙文化科技有限公司</t>
  </si>
  <si>
    <t>18611397611</t>
  </si>
  <si>
    <t>天津市里程人力资源服务有限公司</t>
  </si>
  <si>
    <t>18910098969</t>
  </si>
  <si>
    <t>天津市缘创教育科技有限公司</t>
  </si>
  <si>
    <t>13110065973</t>
  </si>
  <si>
    <t>益源康（天津）健康管理有限公司</t>
  </si>
  <si>
    <t>13920922066</t>
  </si>
  <si>
    <t>红枫林（天津）教育咨询有限公司</t>
  </si>
  <si>
    <t>15102251188</t>
  </si>
  <si>
    <t>杰普思语言科技（天津）有限公司</t>
  </si>
  <si>
    <t>15712234572</t>
  </si>
  <si>
    <t>天津大树五合房地产经纪有限公司</t>
  </si>
  <si>
    <t>18902025629</t>
  </si>
  <si>
    <t>阿基米德数据科技（天津）有限公司</t>
  </si>
  <si>
    <t>13702159808</t>
  </si>
  <si>
    <t>天津佰偲教育信息咨询有限公司</t>
  </si>
  <si>
    <t>13032281618</t>
  </si>
  <si>
    <t>天津尚体教育信息咨询有限公司</t>
  </si>
  <si>
    <t>15022335573</t>
  </si>
  <si>
    <t>天津市中优教育信息咨询有限公司</t>
  </si>
  <si>
    <t>13602028938</t>
  </si>
  <si>
    <t>天津经纬教育咨询有限公司</t>
  </si>
  <si>
    <t>13821461358</t>
  </si>
  <si>
    <t>天津锋淼教育信息咨询有限公司</t>
  </si>
  <si>
    <t>15002290828</t>
  </si>
  <si>
    <t>天津市凯硕商贸有限公司</t>
  </si>
  <si>
    <t>13682081529</t>
  </si>
  <si>
    <t>天津建迅教育信息咨询有限公司</t>
  </si>
  <si>
    <t>13902070850</t>
  </si>
  <si>
    <t>天津鸿泽瑞企业孵化器有限公司</t>
  </si>
  <si>
    <t>天津市添杰英吉教育科技有限公司</t>
  </si>
  <si>
    <t>15620925998</t>
  </si>
  <si>
    <t>天津闹班教育科技有限公司</t>
  </si>
  <si>
    <t>13820065949</t>
  </si>
  <si>
    <t>天津童梦缘教育咨询有限公司</t>
  </si>
  <si>
    <t>15510950233</t>
  </si>
  <si>
    <t>天津新正网络科技有限公司</t>
  </si>
  <si>
    <t>天津金竹广告有限公司</t>
  </si>
  <si>
    <t>13820397078</t>
  </si>
  <si>
    <t>天津乐帮物流有限公司</t>
  </si>
  <si>
    <t>力邦（天津）财务信息咨询有限公司</t>
  </si>
  <si>
    <t>13132285889</t>
  </si>
  <si>
    <t>天津纵享智能网络科技有限公司</t>
  </si>
  <si>
    <t>天津市荣信通达商务信息咨询有限公司</t>
  </si>
  <si>
    <t>13207565256</t>
  </si>
  <si>
    <t>天津佰寿益康生物科技有限公司</t>
  </si>
  <si>
    <t>13163181052</t>
  </si>
  <si>
    <t>天津市和平区杰西安妮教育信息咨询中心</t>
  </si>
  <si>
    <t>13102127900</t>
  </si>
  <si>
    <t>天津博学苑教育咨询有限公司</t>
  </si>
  <si>
    <t>18020017612</t>
  </si>
  <si>
    <t>天津萌芽教育信息咨询有限公司</t>
  </si>
  <si>
    <t>18902003200</t>
  </si>
  <si>
    <t>天津聪明宝宝教育信息咨询有限公司</t>
  </si>
  <si>
    <t>13821587278</t>
  </si>
  <si>
    <t>爱思昂优（天津）教育咨询有限公司</t>
  </si>
  <si>
    <t>13752760250</t>
  </si>
  <si>
    <t>天津彩艺画时培训学校有限公司</t>
  </si>
  <si>
    <t>15002232917</t>
  </si>
  <si>
    <t>天津银阳文化传播有限公司</t>
  </si>
  <si>
    <t>18526413111</t>
  </si>
  <si>
    <t>天津芃晟教育信息咨询有限公司</t>
  </si>
  <si>
    <t>天津天启卓扬教育信息咨询有限公司</t>
  </si>
  <si>
    <t>天津市彬谷教育信息咨询服务有限公司</t>
  </si>
  <si>
    <t>天津德纳思科教育咨询有限公司</t>
  </si>
  <si>
    <t>13662127016</t>
  </si>
  <si>
    <t>天津东方新锐教育信息咨询有限公司</t>
  </si>
  <si>
    <t>15822319876</t>
  </si>
  <si>
    <t>天津恒晟育才教育信息咨询有限公司</t>
  </si>
  <si>
    <t>13752603919</t>
  </si>
  <si>
    <t>天津培耕文化传播有限公司</t>
  </si>
  <si>
    <t>13622032970</t>
  </si>
  <si>
    <t>天津童心成长教育咨询有限公司</t>
  </si>
  <si>
    <t>天津华信天诚企业管理咨询有限公司</t>
  </si>
  <si>
    <t>18622819180</t>
  </si>
  <si>
    <t>天津上岸科技有限公司</t>
  </si>
  <si>
    <t>13116153020</t>
  </si>
  <si>
    <t>天津思畅教育信息咨询有限责任公司</t>
  </si>
  <si>
    <t>13312078666</t>
  </si>
  <si>
    <t>天津奥英教育咨询有限公司</t>
  </si>
  <si>
    <t>13132192962</t>
  </si>
  <si>
    <t>端绘本（天津）教育科技有限公司</t>
  </si>
  <si>
    <t>13920239039</t>
  </si>
  <si>
    <t>天津青藤网络科技有限公司</t>
  </si>
  <si>
    <t>13752667932</t>
  </si>
  <si>
    <t>潮流空间（天津）装饰工程有限公司</t>
  </si>
  <si>
    <t>13682069666</t>
  </si>
  <si>
    <t>天津安博新蕾教育咨询有限公司</t>
  </si>
  <si>
    <t>13920928330</t>
  </si>
  <si>
    <t>天津好榜样教育信息咨询有限公司</t>
  </si>
  <si>
    <t>13032243993</t>
  </si>
  <si>
    <t>尔雅（天津）教育科技有限公司</t>
  </si>
  <si>
    <t>18622116232</t>
  </si>
  <si>
    <t>天津聪聪教育科技有限公司</t>
  </si>
  <si>
    <t>13622116999</t>
  </si>
  <si>
    <t>天津霏石商贸有限公司</t>
  </si>
  <si>
    <t>天津市天选教育科技有限公司</t>
  </si>
  <si>
    <t>13602099296</t>
  </si>
  <si>
    <t>天津蜂铃教育科技有限公司</t>
  </si>
  <si>
    <t>天津福慧上卿教育信息咨询有限公司</t>
  </si>
  <si>
    <t>13602145313</t>
  </si>
  <si>
    <t>天津莱昂立教育咨询有限公司</t>
  </si>
  <si>
    <t>13022270071</t>
  </si>
  <si>
    <t>天津翰乔卓晟教育咨询有限公司</t>
  </si>
  <si>
    <t>18618255882</t>
  </si>
  <si>
    <t>天津学程培训学校有限责任公司</t>
  </si>
  <si>
    <t>18811781699</t>
  </si>
  <si>
    <t>天津鑫学盛教育科技有限公司</t>
  </si>
  <si>
    <t>育禾创景教育科技（天津）有限公司</t>
  </si>
  <si>
    <t>15822146841</t>
  </si>
  <si>
    <t>天津滨海新区嘉学好未来教育信息咨询有限公司</t>
  </si>
  <si>
    <t>15822479541</t>
  </si>
  <si>
    <t>天津优鹏教育科技有限公司</t>
  </si>
  <si>
    <t>诺乐教育咨询（天津）有限公司</t>
  </si>
  <si>
    <t>18526516501</t>
  </si>
  <si>
    <t>津翰思（天津）网络科技有限公司</t>
  </si>
  <si>
    <t>天津铮强科技有限公司</t>
  </si>
  <si>
    <t>15222299966</t>
  </si>
  <si>
    <t>运道纵横（天津）科技发展有限公司</t>
  </si>
  <si>
    <t>13752186218</t>
  </si>
  <si>
    <t>天津贝朗教育咨询有限公司</t>
  </si>
  <si>
    <t>13212108559</t>
  </si>
  <si>
    <t>青领秀（天津）教育科技有限公司</t>
  </si>
  <si>
    <t>15332000268</t>
  </si>
  <si>
    <t>三足仙文化艺术（天津）有限公司</t>
  </si>
  <si>
    <t>13821356687</t>
  </si>
  <si>
    <t>天津龙本教育信息咨询有限公司</t>
  </si>
  <si>
    <t>13161932776</t>
  </si>
  <si>
    <t>天津市两化融合生产力促进有限公司</t>
  </si>
  <si>
    <t>18622575116</t>
  </si>
  <si>
    <t>天津宽潮教育科技有限公司</t>
  </si>
  <si>
    <t>天津智慧源教育信息咨询服务有限公司</t>
  </si>
  <si>
    <t>15022365950</t>
  </si>
  <si>
    <t>天津善业福源文化传播有限公司</t>
  </si>
  <si>
    <t>13802131686</t>
  </si>
  <si>
    <t>金宇科技（天津）有限公司</t>
  </si>
  <si>
    <t>18622605566</t>
  </si>
  <si>
    <t>乡汇（天津）企业管理有限公司</t>
  </si>
  <si>
    <t>18522611116</t>
  </si>
  <si>
    <t>天津快鸟教育科技有限公司</t>
  </si>
  <si>
    <t>15122074020</t>
  </si>
  <si>
    <t>天津优能教育咨询有限公司</t>
  </si>
  <si>
    <t>15510939859</t>
  </si>
  <si>
    <t>天津市博雅纳教育信息咨询有限公司</t>
  </si>
  <si>
    <t>13512046130</t>
  </si>
  <si>
    <t>天津简学教育信息咨询有限公司</t>
  </si>
  <si>
    <t>18630870643</t>
  </si>
  <si>
    <t>天津东楠电影电视文化发展有限公司</t>
  </si>
  <si>
    <t>13021365725</t>
  </si>
  <si>
    <t>天津鑫鸣宇艺文化艺术传媒有限公司</t>
  </si>
  <si>
    <t>13820777575</t>
  </si>
  <si>
    <t>天津探真教育科技发展有限公司</t>
  </si>
  <si>
    <t>13820100978</t>
  </si>
  <si>
    <t>天津智慧树教育科技有限公司</t>
  </si>
  <si>
    <t>18622181519</t>
  </si>
  <si>
    <t>天津泰丰源商务咨询有限公司</t>
  </si>
  <si>
    <t>15320003762</t>
  </si>
  <si>
    <t>日间泰康（天津）健康管理有限公司</t>
  </si>
  <si>
    <t>13512899066</t>
  </si>
  <si>
    <t>天津华商汇通工程管理有限公司</t>
  </si>
  <si>
    <t>13072274845</t>
  </si>
  <si>
    <t>天津金玉春林科技有限公司</t>
  </si>
  <si>
    <t>18920279702</t>
  </si>
  <si>
    <t>天津优尼可教育信息咨询有限公司</t>
  </si>
  <si>
    <t>13920598708</t>
  </si>
  <si>
    <t>天津优博领航教育信息咨询有限公司</t>
  </si>
  <si>
    <t>15712227603</t>
  </si>
  <si>
    <t>天津蚂蚁教育信息咨询有限公司</t>
  </si>
  <si>
    <t>13502017174</t>
  </si>
  <si>
    <t>君艺凡（天津）教育信息咨询有限公司</t>
  </si>
  <si>
    <t>18222488352</t>
  </si>
  <si>
    <t>思博乐（天津）教育信息咨询有限公司</t>
  </si>
  <si>
    <t>13820143117</t>
  </si>
  <si>
    <t>天津精锐文博教育信息咨询有限公司</t>
  </si>
  <si>
    <t>18632638175</t>
  </si>
  <si>
    <t>天津海格睿德教育咨询有限公司</t>
  </si>
  <si>
    <t>13821294778</t>
  </si>
  <si>
    <t>天津一开宏宇劳务派遣有限责任公司</t>
  </si>
  <si>
    <t>15522883864</t>
  </si>
  <si>
    <t>天津言行译至网络科技有限责任公司</t>
  </si>
  <si>
    <t>18222405445</t>
  </si>
  <si>
    <t>天津中保首信资产管理有限公司</t>
  </si>
  <si>
    <t>津物（天津）产业服务集团有限公司</t>
  </si>
  <si>
    <t>15722258045</t>
  </si>
  <si>
    <t>天津市华川教育咨询有限公司</t>
  </si>
  <si>
    <t>13516205777</t>
  </si>
  <si>
    <t>天津行乐时光科技有限公司</t>
  </si>
  <si>
    <t>13001349617</t>
  </si>
  <si>
    <t>天津思启电子商务有限公司</t>
  </si>
  <si>
    <t>18622924712</t>
  </si>
  <si>
    <t>点津（天津）教育科技有限公司</t>
  </si>
  <si>
    <t>13802164830</t>
  </si>
  <si>
    <t>天津丛丛科技有限公司</t>
  </si>
  <si>
    <t>13512800585</t>
  </si>
  <si>
    <t>天津爱博学教育信息咨询有限公司</t>
  </si>
  <si>
    <t>13022257570</t>
  </si>
  <si>
    <t>天津市一寸阳光教育信息咨询有限公司</t>
  </si>
  <si>
    <t>15522506588</t>
  </si>
  <si>
    <t>天津优脑教育科技有限公司</t>
  </si>
  <si>
    <t>18622014136</t>
  </si>
  <si>
    <t>天津陆港铁科技有限公司</t>
  </si>
  <si>
    <t>天津童悦慧文化传媒有限责任公司</t>
  </si>
  <si>
    <t>18622752310</t>
  </si>
  <si>
    <t>天津鹏充浩瀚科技发展有限公司</t>
  </si>
  <si>
    <t>13820384858</t>
  </si>
  <si>
    <t>天津新理想教育科技有限公司</t>
  </si>
  <si>
    <t>15502203220</t>
  </si>
  <si>
    <t>缪斯（天津）教育科技有限公司</t>
  </si>
  <si>
    <t>18222212906</t>
  </si>
  <si>
    <t>天津市菲奥娜教育信息咨询有限公司</t>
  </si>
  <si>
    <t>15822097694</t>
  </si>
  <si>
    <t>天津贝尼教育信息咨询有限公司</t>
  </si>
  <si>
    <t>18602233884</t>
  </si>
  <si>
    <t>布朗贝尔（天津）教育科技有限公司</t>
  </si>
  <si>
    <t>天津画世界教育咨询有限公司</t>
  </si>
  <si>
    <t>18622405383</t>
  </si>
  <si>
    <t>天津荣欣创世纪汽车科技有限公司</t>
  </si>
  <si>
    <t>13516120990</t>
  </si>
  <si>
    <t>天津市中硕领航教育科技有限公司</t>
  </si>
  <si>
    <t>13920825307</t>
  </si>
  <si>
    <t>华戎合创（天津）科技发展有限公司</t>
  </si>
  <si>
    <t>13301336698</t>
  </si>
  <si>
    <t>天津圣德贤雅教育信息咨询有限公司</t>
  </si>
  <si>
    <t>13920580410</t>
  </si>
  <si>
    <t>天津渐仪企业管理咨询有限公司</t>
  </si>
  <si>
    <t>18522874095</t>
  </si>
  <si>
    <t>天津市贝雅教育信息咨询有限公司</t>
  </si>
  <si>
    <t>18920337729</t>
  </si>
  <si>
    <t>永杰汇赢（天津）国际贸易有限公司</t>
  </si>
  <si>
    <t>18622582828</t>
  </si>
  <si>
    <t>天津荣耀辉煌教育信息咨询有限公司</t>
  </si>
  <si>
    <t>15522305253</t>
  </si>
  <si>
    <t>天津宽柔教育咨询服务有限责任公司</t>
  </si>
  <si>
    <t>13132101944</t>
  </si>
  <si>
    <t>戎航网校教育科技（天津）有限公司</t>
  </si>
  <si>
    <t>国科地产（天津）有限公司</t>
  </si>
  <si>
    <t>13920525331</t>
  </si>
  <si>
    <t>美鸣教育信息咨询（天津）有限责任公司</t>
  </si>
  <si>
    <t>天津立人教育信息咨询有限公司</t>
  </si>
  <si>
    <t>15822588122</t>
  </si>
  <si>
    <t>天津市喜盈教育信息咨询有限公司</t>
  </si>
  <si>
    <t>天津孟文教育咨询有限公司</t>
  </si>
  <si>
    <t>13920979298</t>
  </si>
  <si>
    <t>天津看世界教育科技有限公司</t>
  </si>
  <si>
    <t>18901230919</t>
  </si>
  <si>
    <t>天津市昆仑商贸有限公司</t>
  </si>
  <si>
    <t>天津意可达广告有限公司</t>
  </si>
  <si>
    <t>13180755055</t>
  </si>
  <si>
    <t>天津鑫路达物流有限公司</t>
  </si>
  <si>
    <t>天津尚星教育咨询有限公司</t>
  </si>
  <si>
    <t>15822639988</t>
  </si>
  <si>
    <t>天津中经拍卖有限公司</t>
  </si>
  <si>
    <t>15122088088</t>
  </si>
  <si>
    <t>弘基权（天津）生物科技股份有限公司</t>
  </si>
  <si>
    <t>13032258652</t>
  </si>
  <si>
    <t>天津德森教育信息咨询有限公司</t>
  </si>
  <si>
    <t>13652078598</t>
  </si>
  <si>
    <t>天津圣锦辉投资发展有限公司</t>
  </si>
  <si>
    <t>13072225785</t>
  </si>
  <si>
    <t>天津聚能优才教育信息咨询有限公司</t>
  </si>
  <si>
    <t>天津市金钟教育咨询有限公司</t>
  </si>
  <si>
    <t>天津高瑞教育信息咨询有限公司</t>
  </si>
  <si>
    <t>13820273658</t>
  </si>
  <si>
    <t>天津雪锦教育信息咨询有限公司</t>
  </si>
  <si>
    <t>天津市涵玉生物科技有限公司</t>
  </si>
  <si>
    <t>天津小红帽教育科技有限公司</t>
  </si>
  <si>
    <t>15122761180</t>
  </si>
  <si>
    <t>天津中兵电子商务有限公司</t>
  </si>
  <si>
    <t>13661200098</t>
  </si>
  <si>
    <t>天津聚鸣企业管理咨询有限公司</t>
  </si>
  <si>
    <t>13820728983</t>
  </si>
  <si>
    <t>天津景睿斌广告传媒有限公司</t>
  </si>
  <si>
    <t>天津诚育汇文教育咨询服务有限公司</t>
  </si>
  <si>
    <t>18322523108</t>
  </si>
  <si>
    <t>天津圆音感恩教育信息咨询有限公司</t>
  </si>
  <si>
    <t>13920812193</t>
  </si>
  <si>
    <t>蜜蜂台（天津）教育科技有限公司</t>
  </si>
  <si>
    <t>天津未来国际贸易有限公司</t>
  </si>
  <si>
    <t>18622301487</t>
  </si>
  <si>
    <t>天津龙飞教育信息咨询有限公司</t>
  </si>
  <si>
    <t>13821494828</t>
  </si>
  <si>
    <t>天津绮颜教育咨询有限公司</t>
  </si>
  <si>
    <t>17695968336</t>
  </si>
  <si>
    <t>鸿儒（天津）培训学校有限公司</t>
  </si>
  <si>
    <t>18522369010</t>
  </si>
  <si>
    <t>达成教育信息咨询（天津）有限公司</t>
  </si>
  <si>
    <t>15760719396</t>
  </si>
  <si>
    <t>桃乐姿教育咨询（天津）有限公司</t>
  </si>
  <si>
    <t>天匠映像（天津）教育咨询有限公司</t>
  </si>
  <si>
    <t>15022168785</t>
  </si>
  <si>
    <t>锦明（天津）物业管理有限公司</t>
  </si>
  <si>
    <t>天津奇艺麦田教育科技有限公司</t>
  </si>
  <si>
    <t>18522283778</t>
  </si>
  <si>
    <t>天津千叶町教育咨询有限公司</t>
  </si>
  <si>
    <t>13682067758</t>
  </si>
  <si>
    <t>西海华通（天津）商贸有限公司</t>
  </si>
  <si>
    <t>13920592403</t>
  </si>
  <si>
    <t>天津市华夏天才文化信息咨询有限公司</t>
  </si>
  <si>
    <t>天津盛林教育咨询有限公司</t>
  </si>
  <si>
    <t>18322554410</t>
  </si>
  <si>
    <t>多元宝贝（天津）教育信息咨询有限公司</t>
  </si>
  <si>
    <t>15022209991</t>
  </si>
  <si>
    <t>天津市优帆教育咨询有限公司</t>
  </si>
  <si>
    <t>13821013265</t>
  </si>
  <si>
    <t>天津航铁教育信息咨询有限公司</t>
  </si>
  <si>
    <t>18920119072</t>
  </si>
  <si>
    <t>天津自贸试验区瑞合信企业管理有限公司</t>
  </si>
  <si>
    <t>13811691887</t>
  </si>
  <si>
    <t>天津鸿宇丰企业咨询服务有限公司</t>
  </si>
  <si>
    <t>13001228111</t>
  </si>
  <si>
    <t>天津市爱乐铃教育设备贸易有限公司</t>
  </si>
  <si>
    <t>天津巴罗企业管理咨询有限公司</t>
  </si>
  <si>
    <t>15822298882</t>
  </si>
  <si>
    <t>东方艺琪（天津）影视传媒有限公司</t>
  </si>
  <si>
    <t>18602260902</t>
  </si>
  <si>
    <t>天津爱聚惠人力资源服务有限公司</t>
  </si>
  <si>
    <t>15510831212</t>
  </si>
  <si>
    <t>天津文一教育信息咨询有限公司</t>
  </si>
  <si>
    <t>13920198048</t>
  </si>
  <si>
    <t>天津神州信通科技有限公司</t>
  </si>
  <si>
    <t>天津学泰教育信息咨询有限公司</t>
  </si>
  <si>
    <t>13821993565</t>
  </si>
  <si>
    <t>天津力洋机械设备有限公司</t>
  </si>
  <si>
    <t>天津虹运教育科技有限公司</t>
  </si>
  <si>
    <t>17710647447</t>
  </si>
  <si>
    <t>天津众汇珑盛科技有限公司</t>
  </si>
  <si>
    <t>13820836684</t>
  </si>
  <si>
    <t>天津中网云通科技有限公司</t>
  </si>
  <si>
    <t>13920718573</t>
  </si>
  <si>
    <t>人人墨教育科技（天津）有限公司</t>
  </si>
  <si>
    <t>15620942072</t>
  </si>
  <si>
    <t>天津市瑞欧教育信息咨询有限公司南开分公司</t>
  </si>
  <si>
    <t>天津智灏教育信息咨询有限公司</t>
  </si>
  <si>
    <t>天津市聚英教育信息咨询有限公司</t>
  </si>
  <si>
    <t>18622692030</t>
  </si>
  <si>
    <t>天津思托恩教育咨询有限公司</t>
  </si>
  <si>
    <t>13820871560</t>
  </si>
  <si>
    <t>欣苑（天津）教育咨询有限公司</t>
  </si>
  <si>
    <t>13116189899</t>
  </si>
  <si>
    <t>天津市华盛佳教育信息咨询有限公司</t>
  </si>
  <si>
    <t>15822300359</t>
  </si>
  <si>
    <t>星思达（天津）教育信息咨询有限公司</t>
  </si>
  <si>
    <t>18649053997</t>
  </si>
  <si>
    <t>博文培优（天津）教育科技有限责任公司</t>
  </si>
  <si>
    <t>13516112326</t>
  </si>
  <si>
    <t>天津市迈乐教育信息咨询有限公司</t>
  </si>
  <si>
    <t>13116091562</t>
  </si>
  <si>
    <t>天津市华祥世纪国际贸易有限公司</t>
  </si>
  <si>
    <t>13820645300</t>
  </si>
  <si>
    <t>天津蓝山教育科技有限公司</t>
  </si>
  <si>
    <t>天津滨海新区萨博文化传播有限公司</t>
  </si>
  <si>
    <t>13801020200</t>
  </si>
  <si>
    <t>天津鑫宝资产管理有限公司</t>
  </si>
  <si>
    <t>18602610553</t>
  </si>
  <si>
    <t>天津市燕园博思心理咨询有限责任公司</t>
  </si>
  <si>
    <t>13821080105</t>
  </si>
  <si>
    <t>天津市育英教育信息咨询有限公司</t>
  </si>
  <si>
    <t>13920642339</t>
  </si>
  <si>
    <t>天津锦诺教育信息咨询有限公司</t>
  </si>
  <si>
    <t>13652024002</t>
  </si>
  <si>
    <t>天津远道飞扬教育咨询服务有限公司</t>
  </si>
  <si>
    <t>18622269973</t>
  </si>
  <si>
    <t>天津极致互联教育咨询有限公司</t>
  </si>
  <si>
    <t>13820971025</t>
  </si>
  <si>
    <t>天津惠众企业管理咨询有限公司</t>
  </si>
  <si>
    <t>18622010001</t>
  </si>
  <si>
    <t>天津市滨海新区朗英教育咨询服务有限公司</t>
  </si>
  <si>
    <t>15602111082</t>
  </si>
  <si>
    <t>天津公满培训学校有限公司</t>
  </si>
  <si>
    <t>13820919422</t>
  </si>
  <si>
    <t>天津琴之韵教育科技有限公司</t>
  </si>
  <si>
    <t>17695529220</t>
  </si>
  <si>
    <t>天津金祝同教育科技有限公司</t>
  </si>
  <si>
    <t>13132070093</t>
  </si>
  <si>
    <t>天津圣蒙教育咨询有限公司</t>
  </si>
  <si>
    <t>13821676677</t>
  </si>
  <si>
    <t>传声（天津）建筑装饰有限公司</t>
  </si>
  <si>
    <t>天津远铭通科技有限公司</t>
  </si>
  <si>
    <t>天津索邦启航教育咨询有限公司</t>
  </si>
  <si>
    <t>15822212008</t>
  </si>
  <si>
    <t>天津市雅安企业孵化器有限公司</t>
  </si>
  <si>
    <t>13102052393</t>
  </si>
  <si>
    <t>天津爱聚童教育咨询有限公司</t>
  </si>
  <si>
    <t>15122223252</t>
  </si>
  <si>
    <t>天津五格教育科技有限责任公司</t>
  </si>
  <si>
    <t>13820990621</t>
  </si>
  <si>
    <t>天津青藤育仁教育咨询有限公司</t>
  </si>
  <si>
    <t>13920639075</t>
  </si>
  <si>
    <t>天津睿海创智教育科技有限公司</t>
  </si>
  <si>
    <t>13651131117</t>
  </si>
  <si>
    <t>天津莎顿教育科技有限公司</t>
  </si>
  <si>
    <t>18501050509</t>
  </si>
  <si>
    <t>趣街（天津）科技有限公司</t>
  </si>
  <si>
    <t>15342091360</t>
  </si>
  <si>
    <t>天津艾普创成教育科技有限公司</t>
  </si>
  <si>
    <t>13752632174</t>
  </si>
  <si>
    <t>天津星河教育信息咨询有限公司</t>
  </si>
  <si>
    <t>13672177842</t>
  </si>
  <si>
    <t>天津凡木教育信息咨询有限公司</t>
  </si>
  <si>
    <t>天津乐智享教育咨询有限公司</t>
  </si>
  <si>
    <t>天津爱笔力教育信息咨询有限公司</t>
  </si>
  <si>
    <t>15222215047</t>
  </si>
  <si>
    <t>天津金丰源财务咨询有限公司</t>
  </si>
  <si>
    <t>18502617703</t>
  </si>
  <si>
    <t>天津鼎和国际文化交流有限公司</t>
  </si>
  <si>
    <t>13820333730</t>
  </si>
  <si>
    <t>天津中汇财达企业管理咨询有限公司</t>
  </si>
  <si>
    <t>13911176958</t>
  </si>
  <si>
    <t>布凡创客（天津）教育科技有限公司</t>
  </si>
  <si>
    <t>天津河西区启路教育科技有限公司</t>
  </si>
  <si>
    <t>13920464738</t>
  </si>
  <si>
    <t>新奇装饰（天津）有限公司</t>
  </si>
  <si>
    <t>13261098999</t>
  </si>
  <si>
    <t>天津洋墨水网络科技有限公司</t>
  </si>
  <si>
    <t>天津海聚力教育咨询有限公司</t>
  </si>
  <si>
    <t>13516224164</t>
  </si>
  <si>
    <t>思睿特能源技术（天津）有限公司</t>
  </si>
  <si>
    <t>天津舒岩教育科技有限公司</t>
  </si>
  <si>
    <t>13811108865</t>
  </si>
  <si>
    <t>天津亚奥企业管理咨询有限公司</t>
  </si>
  <si>
    <t>18610231466</t>
  </si>
  <si>
    <t>天津远洋泓基电子工程有限公司</t>
  </si>
  <si>
    <t>13381335666</t>
  </si>
  <si>
    <t>大声唱（天津）教育科技有限公司</t>
  </si>
  <si>
    <t>15802271056</t>
  </si>
  <si>
    <t>天津新竹教育咨询有限公司</t>
  </si>
  <si>
    <t>15122060001</t>
  </si>
  <si>
    <t>天津扬帆未来培训学校有限公司</t>
  </si>
  <si>
    <t>18622389696</t>
  </si>
  <si>
    <t>天津静心教育咨询有限公司</t>
  </si>
  <si>
    <t>18812680488</t>
  </si>
  <si>
    <t>天津市金桐星教育咨询有限公司</t>
  </si>
  <si>
    <t>13821994985</t>
  </si>
  <si>
    <t>天津爱多贝贝教育咨询有限公司</t>
  </si>
  <si>
    <t>13752373368</t>
  </si>
  <si>
    <t>优贝宝（天津）教育咨询有限公司</t>
  </si>
  <si>
    <t>18622949200</t>
  </si>
  <si>
    <t>天津文曲星教育咨询有限公司</t>
  </si>
  <si>
    <t>15522166958</t>
  </si>
  <si>
    <t>天津子一教育信息咨询有限公司</t>
  </si>
  <si>
    <t>18222130795</t>
  </si>
  <si>
    <t>天津思维圣境科技发展有限公司</t>
  </si>
  <si>
    <t>13920235817</t>
  </si>
  <si>
    <t>租联网商务会展服务（天津）有限公司</t>
  </si>
  <si>
    <t>天津莉迪亚娜教育咨询有限公司</t>
  </si>
  <si>
    <t>18315433747</t>
  </si>
  <si>
    <t>天津新津英教育信息咨询有限公司</t>
  </si>
  <si>
    <t>13342033388</t>
  </si>
  <si>
    <t>天津艾弗特企业管理有限公司</t>
  </si>
  <si>
    <t>13720001808</t>
  </si>
  <si>
    <t>天津大通融汇租赁有限公司</t>
  </si>
  <si>
    <t>15122989823</t>
  </si>
  <si>
    <t>雨湘课栈（天津）教育咨询有限公司</t>
  </si>
  <si>
    <t>13929117095</t>
  </si>
  <si>
    <t>天津全纳教育信息咨询有限公司</t>
  </si>
  <si>
    <t>13920336088</t>
  </si>
  <si>
    <t>寰宇培优（天津）培训学校有限公司</t>
  </si>
  <si>
    <t>15843512049</t>
  </si>
  <si>
    <t>天津津途培训学校有限公司</t>
  </si>
  <si>
    <t>13752795919</t>
  </si>
  <si>
    <t>天津通达天下教育科技有限公司</t>
  </si>
  <si>
    <t>13920534032</t>
  </si>
  <si>
    <t>天津汇学信和教育信息咨询有限责任公司</t>
  </si>
  <si>
    <t>15900304612</t>
  </si>
  <si>
    <t>天津快乐阳光文化传播有限公司</t>
  </si>
  <si>
    <t>18602282986</t>
  </si>
  <si>
    <t>天津中融易信科技发展有限公司</t>
  </si>
  <si>
    <t>13752672662</t>
  </si>
  <si>
    <t>天津亿隆达建筑工程有限公司</t>
  </si>
  <si>
    <t>13032258910</t>
  </si>
  <si>
    <t>赢享（天津）商务咨询服务有限公司</t>
  </si>
  <si>
    <t>13752006663</t>
  </si>
  <si>
    <t>天津市神鹰智能科技发展有限公司</t>
  </si>
  <si>
    <t>13102081456</t>
  </si>
  <si>
    <t>天津汇昂金属材料有限公司</t>
  </si>
  <si>
    <t>18722150987</t>
  </si>
  <si>
    <t>天津尚学通教育信息咨询有限公司</t>
  </si>
  <si>
    <t>18526850978</t>
  </si>
  <si>
    <t>天津长实教育信息咨询有限公司</t>
  </si>
  <si>
    <t>13520441633</t>
  </si>
  <si>
    <t>乐橙（天津）文化传播有限公司</t>
  </si>
  <si>
    <t>13801284857</t>
  </si>
  <si>
    <t>蚁人达运（天津）物流有限公司</t>
  </si>
  <si>
    <t>13820000416</t>
  </si>
  <si>
    <t>天津上宜科技发展有限公司</t>
  </si>
  <si>
    <t>15332193752</t>
  </si>
  <si>
    <t>天津承慧启智早期教育信息咨询有限公司</t>
  </si>
  <si>
    <t>15122194208</t>
  </si>
  <si>
    <t>中天龙国际贸易有限公司</t>
  </si>
  <si>
    <t>13810548888</t>
  </si>
  <si>
    <t>清小华教育科技（天津）有限责任公司</t>
  </si>
  <si>
    <t>13752208750</t>
  </si>
  <si>
    <t>天津汉通教育科技有限公司</t>
  </si>
  <si>
    <t>18722288356</t>
  </si>
  <si>
    <t>天津嘉力文化传媒有限公司</t>
  </si>
  <si>
    <t>天津浩远人才开发有限公司</t>
  </si>
  <si>
    <t>天津千贺教育信息咨询有限公司</t>
  </si>
  <si>
    <t>13102180737</t>
  </si>
  <si>
    <t>津耀（天津）教育信息咨询有限公司</t>
  </si>
  <si>
    <t>15522832418</t>
  </si>
  <si>
    <t>天津尚美丽人教育信息咨询有限公司</t>
  </si>
  <si>
    <t>15522078246</t>
  </si>
  <si>
    <t>天津市爱科普教育信息咨询有限公司</t>
  </si>
  <si>
    <t>15510912476</t>
  </si>
  <si>
    <t>津学胜（天津）教育信息咨询有限责任公司</t>
  </si>
  <si>
    <t>天津锦睿教育咨询有限公司</t>
  </si>
  <si>
    <t>15081660666</t>
  </si>
  <si>
    <t>华联新世界（天津）家庭服务有限公司</t>
  </si>
  <si>
    <t>13611339272</t>
  </si>
  <si>
    <t>天津荣达财务顾问有限公司</t>
  </si>
  <si>
    <t>恒泰（天津）企业管理咨询有限公司</t>
  </si>
  <si>
    <t>13802069090</t>
  </si>
  <si>
    <t>天津睿思邦教育科技有限公司</t>
  </si>
  <si>
    <t>13820202158</t>
  </si>
  <si>
    <t>天津市七彩清呓教育信息咨询有限公司</t>
  </si>
  <si>
    <t>13821125750</t>
  </si>
  <si>
    <t>天津峰泉永昌网络科技有限公司</t>
  </si>
  <si>
    <t>18622904268</t>
  </si>
  <si>
    <t>天津原之味餐饮管理有限公司海河教育园分公司</t>
  </si>
  <si>
    <t>18002151555</t>
  </si>
  <si>
    <t>金伦教育咨询（天津）有限公司</t>
  </si>
  <si>
    <t>13212227601</t>
  </si>
  <si>
    <t>悠悦创享（天津）教育咨询有限公司</t>
  </si>
  <si>
    <t>18610810916</t>
  </si>
  <si>
    <t>致远鸿翊教育信息咨询（天津）有限公司</t>
  </si>
  <si>
    <t>18222906143</t>
  </si>
  <si>
    <t>天津东控教育科技有限公司</t>
  </si>
  <si>
    <t>13513366170</t>
  </si>
  <si>
    <t>天津乐之声教育信息咨询有限公司</t>
  </si>
  <si>
    <t>18630941188</t>
  </si>
  <si>
    <t>天津乐识教育咨询有限公司</t>
  </si>
  <si>
    <t>18602251687</t>
  </si>
  <si>
    <t>天津全优商务信息咨询有限公司</t>
  </si>
  <si>
    <t>18920117792</t>
  </si>
  <si>
    <t>天津市耀圣科技发展有限公司</t>
  </si>
  <si>
    <t>天津乾景晟辉教育信息咨询有限公司</t>
  </si>
  <si>
    <t>15620185077</t>
  </si>
  <si>
    <t>众望新橙教育科技（天津）有限公司</t>
  </si>
  <si>
    <t>13488724942</t>
  </si>
  <si>
    <t>天津卉行企业管理咨询有限公司</t>
  </si>
  <si>
    <t>13303270673</t>
  </si>
  <si>
    <t>应天龙祥融资租赁有限公司</t>
  </si>
  <si>
    <t>天津汇佳博教育信息咨询有限公司</t>
  </si>
  <si>
    <t>18630962989</t>
  </si>
  <si>
    <t>天津童昊教育咨询服务有限公司</t>
  </si>
  <si>
    <t>18822688288</t>
  </si>
  <si>
    <t>天津海贝教育信息咨询有限公司</t>
  </si>
  <si>
    <t>舜辰宏业企业管理咨询（天津）有限公司</t>
  </si>
  <si>
    <t>15902289688</t>
  </si>
  <si>
    <t>天津俊彩星驰教育咨询有限公司</t>
  </si>
  <si>
    <t>天津孩酷龙教育信息咨询有限公司第一分公司</t>
  </si>
  <si>
    <t>天津隽成智能科技有限责任公司</t>
  </si>
  <si>
    <t>18632215365</t>
  </si>
  <si>
    <t>金巴赫（天津）供应链管理有限公司</t>
  </si>
  <si>
    <t>13701187109</t>
  </si>
  <si>
    <t>天津博意衡教育咨询有限公司</t>
  </si>
  <si>
    <t>13895457964</t>
  </si>
  <si>
    <t>悦瑄教育科技（天津）有限公司</t>
  </si>
  <si>
    <t>13902196773</t>
  </si>
  <si>
    <t>天津市北辰区爱尚新思维教育信息咨询服务中心</t>
  </si>
  <si>
    <t>13370390620</t>
  </si>
  <si>
    <t>诚保教育科技（天津）有限公司</t>
  </si>
  <si>
    <t>15537893989</t>
  </si>
  <si>
    <t>葫芦庐（天津）文化传播有限公司</t>
  </si>
  <si>
    <t>13512072111</t>
  </si>
  <si>
    <t>天津璀璨群星文化传播有限公司</t>
  </si>
  <si>
    <t>13752225992</t>
  </si>
  <si>
    <t>天津龙渊影业有限公司</t>
  </si>
  <si>
    <t>天津市榴莲墨汎众创空间有限公司</t>
  </si>
  <si>
    <t>天津市丹虹教育信息咨询有限公司</t>
  </si>
  <si>
    <t>15522499315</t>
  </si>
  <si>
    <t>福孕到家教育咨询（天津）有限公司</t>
  </si>
  <si>
    <t>15602054338</t>
  </si>
  <si>
    <t>天津鑫新铭汇教育信息咨询有限公司</t>
  </si>
  <si>
    <t>15822183450</t>
  </si>
  <si>
    <t>天津汇谣培训学校有限公司</t>
  </si>
  <si>
    <t>13612068835</t>
  </si>
  <si>
    <t>天津佳源培训学校有限公司</t>
  </si>
  <si>
    <t>15022084637</t>
  </si>
  <si>
    <t>慧成（天津）教育信息咨询有限公司</t>
  </si>
  <si>
    <t>15510919805</t>
  </si>
  <si>
    <t>天津恺祺教育咨询有限公司</t>
  </si>
  <si>
    <t>15522062504</t>
  </si>
  <si>
    <t>天津庆华源教育咨询有限公司</t>
  </si>
  <si>
    <t>13820133477</t>
  </si>
  <si>
    <t>天津市宏远心睿通教育咨询有限公司</t>
  </si>
  <si>
    <t>13102188868</t>
  </si>
  <si>
    <t>金惠国都（天津）医疗科技有限公司</t>
  </si>
  <si>
    <t>13332073707</t>
  </si>
  <si>
    <t>中恒泰富（天津）企业管理有限公司</t>
  </si>
  <si>
    <t>13132572300</t>
  </si>
  <si>
    <t>天津酷音互动网络科技有限公司</t>
  </si>
  <si>
    <t>13652047803</t>
  </si>
  <si>
    <t>天津盛世易诚人力资源有限公司</t>
  </si>
  <si>
    <t>15822691414</t>
  </si>
  <si>
    <t>天津小当家信息科技有限公司</t>
  </si>
  <si>
    <t>15902202438</t>
  </si>
  <si>
    <t>天津金恒创展科技有限公司</t>
  </si>
  <si>
    <t>18622321550</t>
  </si>
  <si>
    <t>天津恒九教育咨询有限公司</t>
  </si>
  <si>
    <t>18322283632</t>
  </si>
  <si>
    <t>天津雁塔教育信息咨询有限公司</t>
  </si>
  <si>
    <t>18920920157</t>
  </si>
  <si>
    <t>天津清北新梦想教育信息咨询有限公司</t>
  </si>
  <si>
    <t>国华供应链管理（天津）有限公司</t>
  </si>
  <si>
    <t>天津木槿花教育信息咨询有限公司</t>
  </si>
  <si>
    <t>15802239124</t>
  </si>
  <si>
    <t>天津创客少年教育科技有限公司</t>
  </si>
  <si>
    <t>15620868200</t>
  </si>
  <si>
    <t>天津富一贸易有限公司</t>
  </si>
  <si>
    <t>13702081654</t>
  </si>
  <si>
    <t>天津稚慧文化传播有限公司</t>
  </si>
  <si>
    <t>13820800966</t>
  </si>
  <si>
    <t>新鸿嘉业（天津）企业管理有限公司</t>
  </si>
  <si>
    <t>方城博弈体育俱乐部（天津）有限公司</t>
  </si>
  <si>
    <t>18630959641</t>
  </si>
  <si>
    <t>天津市才智立教育咨询有限公司</t>
  </si>
  <si>
    <t>13820303422</t>
  </si>
  <si>
    <t>天津宇翔甘霖教育咨询有限公司</t>
  </si>
  <si>
    <t>15900264921</t>
  </si>
  <si>
    <t>佛斯特（天津）教育咨询服务有限公司</t>
  </si>
  <si>
    <t>18322573583</t>
  </si>
  <si>
    <t>天津博途教育信息咨询有限公司</t>
  </si>
  <si>
    <t>15822607133</t>
  </si>
  <si>
    <t>天津兰鑫宝贝家教育咨询有限公司</t>
  </si>
  <si>
    <t>18701563277</t>
  </si>
  <si>
    <t>汇信合（天津）网络科技有限公司</t>
  </si>
  <si>
    <t>13920256954</t>
  </si>
  <si>
    <t>天津市信语教育信息咨询服务有限公司</t>
  </si>
  <si>
    <t>18202246543</t>
  </si>
  <si>
    <t>天津爱姆斯科技有限公司</t>
  </si>
  <si>
    <t>13702120478</t>
  </si>
  <si>
    <t>天津铁泰科技有限公司</t>
  </si>
  <si>
    <t>天津易达金商贸有限公司</t>
  </si>
  <si>
    <t>瑞富（天津）商务信息咨询有限公司</t>
  </si>
  <si>
    <t>天津美洛在线教育科技有限公司</t>
  </si>
  <si>
    <t>15822832398</t>
  </si>
  <si>
    <t>天津汇聚森科技有限公司</t>
  </si>
  <si>
    <t>天津一致红杉教育科技有限公司</t>
  </si>
  <si>
    <t>13820087786</t>
  </si>
  <si>
    <t>天津万银商品交易服务有限公司</t>
  </si>
  <si>
    <t>15122128929</t>
  </si>
  <si>
    <t>天津育知教育信息咨询有限公司</t>
  </si>
  <si>
    <t>15620022998</t>
  </si>
  <si>
    <t>天津智源财富资产管理有限公司</t>
  </si>
  <si>
    <t>13512968097</t>
  </si>
  <si>
    <t>天津优知加教育咨询有限公司</t>
  </si>
  <si>
    <t>13312163871</t>
  </si>
  <si>
    <t>中融国融供应链管理（天津）有限公司</t>
  </si>
  <si>
    <t>华天教育咨询（天津）有限公司</t>
  </si>
  <si>
    <t>天津市智源鑫教育信息咨询有限公司</t>
  </si>
  <si>
    <t>15342102666</t>
  </si>
  <si>
    <t>天津筑学教育科技发展有限公司</t>
  </si>
  <si>
    <t>15122704507</t>
  </si>
  <si>
    <t>天津德居堂教育信息咨询有限公司</t>
  </si>
  <si>
    <t>18202286622</t>
  </si>
  <si>
    <t>天津市明通教育科技发展有限公司</t>
  </si>
  <si>
    <t>13802091516</t>
  </si>
  <si>
    <t>天津津网文化传播有限公司</t>
  </si>
  <si>
    <t>18622203925</t>
  </si>
  <si>
    <t>天津市鑫领锋教育科技发展有限公司</t>
  </si>
  <si>
    <t>天津云巴巴文化传媒有限公司</t>
  </si>
  <si>
    <t>13602080543</t>
  </si>
  <si>
    <t>维基尔服装进出口（天津）有限公司</t>
  </si>
  <si>
    <t>天津冠乐英胜影业有限公司</t>
  </si>
  <si>
    <t>13811515434</t>
  </si>
  <si>
    <t>天津市董建耕商贸有限公司</t>
  </si>
  <si>
    <t>天津博佳盛泰企业管理咨询有限公司</t>
  </si>
  <si>
    <t>13820677345</t>
  </si>
  <si>
    <t>天津圆规教育信息咨询有限公司</t>
  </si>
  <si>
    <t>13241733555</t>
  </si>
  <si>
    <t>美居中天（天津）置业顾问有限公司</t>
  </si>
  <si>
    <t>18722477778</t>
  </si>
  <si>
    <t>天津天卓同创企业管理有限公司</t>
  </si>
  <si>
    <t>15332179830</t>
  </si>
  <si>
    <t>天津盈科百汇科技有限公司</t>
  </si>
  <si>
    <t>18920371871</t>
  </si>
  <si>
    <t>天津属实科技有限公司</t>
  </si>
  <si>
    <t>18779672713</t>
  </si>
  <si>
    <t>天津益思益维教育咨询服务有限公司</t>
  </si>
  <si>
    <t>18602627166</t>
  </si>
  <si>
    <t>天津市南开区天英教育信息咨询有限责任公司</t>
  </si>
  <si>
    <t>13821356066</t>
  </si>
  <si>
    <t>天津欧梵教育信息咨询有限公司</t>
  </si>
  <si>
    <t>18222266220</t>
  </si>
  <si>
    <t>天津中野教育信息咨询有限公司</t>
  </si>
  <si>
    <t>13672187405</t>
  </si>
  <si>
    <t>学学半（天津）教育科技有限公司</t>
  </si>
  <si>
    <t>15733529923</t>
  </si>
  <si>
    <t>天津武茵体育文化传播有限公司</t>
  </si>
  <si>
    <t>鸿泰宇（天津）企业咨询服务有限公司</t>
  </si>
  <si>
    <t>天津尚汇迦瀛健康信息咨询服务有限公司</t>
  </si>
  <si>
    <t>13207560104</t>
  </si>
  <si>
    <t>天津舞跆健身服务有限公司</t>
  </si>
  <si>
    <t>信而得（天津）信息科技有限公司</t>
  </si>
  <si>
    <t>13811555674</t>
  </si>
  <si>
    <t>西元装饰设计工程（天津）有限公司</t>
  </si>
  <si>
    <t>15522846741</t>
  </si>
  <si>
    <t>同协（天津）教育咨询有限公司</t>
  </si>
  <si>
    <t>18202531115</t>
  </si>
  <si>
    <t>天津实成教育信息咨询有限公司</t>
  </si>
  <si>
    <t>13672172007</t>
  </si>
  <si>
    <t>天津华享企业管理有限公司</t>
  </si>
  <si>
    <t>天津精益永恒企业管理有限公司</t>
  </si>
  <si>
    <t>13821878856</t>
  </si>
  <si>
    <t>天津智鸿通达教育信息咨询有限公司</t>
  </si>
  <si>
    <t>13516137182</t>
  </si>
  <si>
    <t>天津童织梦教育信息咨询有限公司</t>
  </si>
  <si>
    <t>禅熙（天津）健康管理有限公司</t>
  </si>
  <si>
    <t>18612791726</t>
  </si>
  <si>
    <t>天津北洋求是教育信息咨询有限公司</t>
  </si>
  <si>
    <t>15620948972</t>
  </si>
  <si>
    <t>天津杨鑫物业管理有限公司</t>
  </si>
  <si>
    <t>13302088108</t>
  </si>
  <si>
    <t>天津香橙逸彩纷程广告有限公司</t>
  </si>
  <si>
    <t>天津从然文化传媒有限公司</t>
  </si>
  <si>
    <t>18622555188</t>
  </si>
  <si>
    <t>天津煜良科技有限公司</t>
  </si>
  <si>
    <t>18910329377</t>
  </si>
  <si>
    <t>天津丰华创展科技有限公司</t>
  </si>
  <si>
    <t>13902135305</t>
  </si>
  <si>
    <t>天津海腾教育信息咨询有限责任公司</t>
  </si>
  <si>
    <t>天津芳草园教育信息咨询有限公司</t>
  </si>
  <si>
    <t>17695759832</t>
  </si>
  <si>
    <t>天津雅涵教育信息咨询有限公司</t>
  </si>
  <si>
    <t>18812651208</t>
  </si>
  <si>
    <t>天津华荣君正科技发展有限公司</t>
  </si>
  <si>
    <t>13920113767</t>
  </si>
  <si>
    <t>天津宏源服务外包有限公司</t>
  </si>
  <si>
    <t>13672085578</t>
  </si>
  <si>
    <t>天津中天服务外包有限公司</t>
  </si>
  <si>
    <t>天津恒睿志远教育科技有限公司</t>
  </si>
  <si>
    <t>18622339999</t>
  </si>
  <si>
    <t>天津扬帆鑫盛教育科技发展有限公司</t>
  </si>
  <si>
    <t>15822012415</t>
  </si>
  <si>
    <t>天津铭源文化传播有限公司</t>
  </si>
  <si>
    <t>18322000504</t>
  </si>
  <si>
    <t>泛洋文华（天津）教育科技有限公司</t>
  </si>
  <si>
    <t>18622661950</t>
  </si>
  <si>
    <t>聚龙（天津）文化传播有限公司</t>
  </si>
  <si>
    <t>18622656808</t>
  </si>
  <si>
    <t>天津博浩科技服务有限公司</t>
  </si>
  <si>
    <t>18609805807</t>
  </si>
  <si>
    <t>安盛卓越（天津）企业管理咨询有限公司</t>
  </si>
  <si>
    <t>15022516641</t>
  </si>
  <si>
    <t>豪特爱奇（天津）教育咨询有限公司</t>
  </si>
  <si>
    <t>世纪星（天津）教育咨询有限公司</t>
  </si>
  <si>
    <t>18002033988</t>
  </si>
  <si>
    <t>天津爱尚学教育信息咨询有限公司</t>
  </si>
  <si>
    <t>15522667943</t>
  </si>
  <si>
    <t>元博（天津）培训学校有限公司</t>
  </si>
  <si>
    <t>18698062276</t>
  </si>
  <si>
    <t>天津育佳苗教育信息咨询服务有限公司</t>
  </si>
  <si>
    <t>13512412486</t>
  </si>
  <si>
    <t>诸葛天下（天津）信息技术有限公司</t>
  </si>
  <si>
    <t>15522736865</t>
  </si>
  <si>
    <t>天津市育博英材教育咨询有限公司</t>
  </si>
  <si>
    <t>13516294820</t>
  </si>
  <si>
    <t>天津市标盟瑞安科技有限公司</t>
  </si>
  <si>
    <t>15722247336</t>
  </si>
  <si>
    <t>天津展翔教育咨询有限公司</t>
  </si>
  <si>
    <t>18630933068</t>
  </si>
  <si>
    <t>天津育竹教育信息咨询有限公司</t>
  </si>
  <si>
    <t>民银智旅（天津）信息科技有限公司</t>
  </si>
  <si>
    <t>18515658506</t>
  </si>
  <si>
    <t>天津融德科技孵化器有限公司</t>
  </si>
  <si>
    <t>15822691212</t>
  </si>
  <si>
    <t>金点信息科技（天津）有限公司</t>
  </si>
  <si>
    <t>13811986600</t>
  </si>
  <si>
    <t>中健科（天津）健康科技有限责任公司</t>
  </si>
  <si>
    <t>15760734787</t>
  </si>
  <si>
    <t>腾信悦顺（天津）资产管理有限公司</t>
  </si>
  <si>
    <t>13920209433</t>
  </si>
  <si>
    <t>天津市晟天成文化传播有限责任公司</t>
  </si>
  <si>
    <t>15002215243</t>
  </si>
  <si>
    <t>天津相聚一刻文化发展有限公司</t>
  </si>
  <si>
    <t>18522565296</t>
  </si>
  <si>
    <t>天津市圣沃德商贸集团有限公司</t>
  </si>
  <si>
    <t>13043255000</t>
  </si>
  <si>
    <t>天津见行教育信息咨询有限公司</t>
  </si>
  <si>
    <t>18511623112</t>
  </si>
  <si>
    <t>爱绘美（天津）教育信息咨询有限公司</t>
  </si>
  <si>
    <t>天津恩维创想教育咨询有限公司</t>
  </si>
  <si>
    <t>13622041186</t>
  </si>
  <si>
    <t>天津知本教育信息咨询有限责任公司</t>
  </si>
  <si>
    <t>天津多美培训学校有限公司</t>
  </si>
  <si>
    <t>13821116333</t>
  </si>
  <si>
    <t>天津梵晟教育咨询有限公司</t>
  </si>
  <si>
    <t>天津欣诚泰教育信息咨询有限公司</t>
  </si>
  <si>
    <t>17320018953</t>
  </si>
  <si>
    <t>天津玺博教育科技有限公司</t>
  </si>
  <si>
    <t>天津江湖天下科技有限公司</t>
  </si>
  <si>
    <t>18210323050</t>
  </si>
  <si>
    <t>天津智焱元盛商业管理有限公司</t>
  </si>
  <si>
    <t>13430297926</t>
  </si>
  <si>
    <t>天津渤智睿通科技发展有限公司</t>
  </si>
  <si>
    <t>13820468259</t>
  </si>
  <si>
    <t>天津松彦科技有限公司</t>
  </si>
  <si>
    <t>天津元启利和文化传播有限公司</t>
  </si>
  <si>
    <t>15342104134</t>
  </si>
  <si>
    <t>天津市金金财税咨询有限公司</t>
  </si>
  <si>
    <t>18630829370</t>
  </si>
  <si>
    <t>天津市玺岳唯优商贸有限公司</t>
  </si>
  <si>
    <t>13821333430</t>
  </si>
  <si>
    <t>天津甜景科技有限公司</t>
  </si>
  <si>
    <t>18522460801</t>
  </si>
  <si>
    <t>天津市海泰津泓企业管理咨询有限公司</t>
  </si>
  <si>
    <t>13821126375</t>
  </si>
  <si>
    <t>天津壹度健康管理咨询有限公司</t>
  </si>
  <si>
    <t>13342003330</t>
  </si>
  <si>
    <t>天津奥美达蕾悦教育科技有限公司</t>
  </si>
  <si>
    <t>天津久久企业管理服务有限公司</t>
  </si>
  <si>
    <t>天津拓森教育信息咨询有限公司</t>
  </si>
  <si>
    <t>18622511282</t>
  </si>
  <si>
    <t>天津舞之韵教育科技有限公司</t>
  </si>
  <si>
    <t>13682130175</t>
  </si>
  <si>
    <t>天津天使开心鸭教育科技有限公司</t>
  </si>
  <si>
    <t>18602611193</t>
  </si>
  <si>
    <t>天津垚丰科技发展有限公司</t>
  </si>
  <si>
    <t>15222789368</t>
  </si>
  <si>
    <t>天津和泰商务咨询有限公司</t>
  </si>
  <si>
    <t>18633309112</t>
  </si>
  <si>
    <t>及时雨（天津）孵化器有限公司</t>
  </si>
  <si>
    <t>18630926756</t>
  </si>
  <si>
    <t>启优教育咨询（天津）有限公司</t>
  </si>
  <si>
    <t>13821174218</t>
  </si>
  <si>
    <t>天津鹏锟教育信息咨询有限公司</t>
  </si>
  <si>
    <t>18622159733</t>
  </si>
  <si>
    <t>昆达信息咨询（天津）有限公司</t>
  </si>
  <si>
    <t>13820588714</t>
  </si>
  <si>
    <t>天津宁超科技有限公司</t>
  </si>
  <si>
    <t>华一盛世（天津）企业管理有限公司</t>
  </si>
  <si>
    <t>15620112525</t>
  </si>
  <si>
    <t>天津皇利科技有限公司</t>
  </si>
  <si>
    <t>天津爱朗教育咨询有限公司</t>
  </si>
  <si>
    <t>天津中鼎教育科技发展有限公司</t>
  </si>
  <si>
    <t>13662001915</t>
  </si>
  <si>
    <t>天津市蓝蔚教育咨询有限公司</t>
  </si>
  <si>
    <t>13920266688</t>
  </si>
  <si>
    <t>天津弗兰克林教育信息咨询有限公司</t>
  </si>
  <si>
    <t>13802102009</t>
  </si>
  <si>
    <t>天津英际博通教育信息咨询有限公司</t>
  </si>
  <si>
    <t>18322220285</t>
  </si>
  <si>
    <t>天津乐学乐得教育信息咨询有限公司和平分公司</t>
  </si>
  <si>
    <t>13802170021</t>
  </si>
  <si>
    <t>天津浩宇深海教育咨询有限公司</t>
  </si>
  <si>
    <t>18588409864</t>
  </si>
  <si>
    <t>天津利诚信泰科技发展有限公司</t>
  </si>
  <si>
    <t>13269724606</t>
  </si>
  <si>
    <t>天津市思齐教育信息咨询有限公司</t>
  </si>
  <si>
    <t>13512260715</t>
  </si>
  <si>
    <t>天津华信智汇科技有限公司</t>
  </si>
  <si>
    <t>13901369088</t>
  </si>
  <si>
    <t>唐熙影视科技（天津）有限公司</t>
  </si>
  <si>
    <t>18630939626</t>
  </si>
  <si>
    <t>天津贵润科技有限公司</t>
  </si>
  <si>
    <t>尚至（天津）劳务服务有限公司</t>
  </si>
  <si>
    <t>新筑（天津）教育信息咨询有限公司</t>
  </si>
  <si>
    <t>原生教育科技（天津）有限责任公司</t>
  </si>
  <si>
    <t>18920092130</t>
  </si>
  <si>
    <t>天津艾儿本教育咨询有限公司</t>
  </si>
  <si>
    <t>13516198889</t>
  </si>
  <si>
    <t>龙飞碧空（天津）科技发展有限公司</t>
  </si>
  <si>
    <t>19902011708</t>
  </si>
  <si>
    <t>艳之音（天津）教育信息咨询有限公司</t>
  </si>
  <si>
    <t>15900388858</t>
  </si>
  <si>
    <t>天津市佰司特教育信息咨询有限公司</t>
  </si>
  <si>
    <t>13512970182</t>
  </si>
  <si>
    <t>汇津源（天津）商务信息咨询服务有限公司</t>
  </si>
  <si>
    <t>15620127871</t>
  </si>
  <si>
    <t>天津五迪智胜教育科技有限公司</t>
  </si>
  <si>
    <t>18622004208</t>
  </si>
  <si>
    <t>天津大展信诚企业管理咨询有限公司</t>
  </si>
  <si>
    <t>13920676630</t>
  </si>
  <si>
    <t>天津米多多贸易有限公司</t>
  </si>
  <si>
    <t>18945503537</t>
  </si>
  <si>
    <t>招财猫（天津）商务信息咨询有限公司</t>
  </si>
  <si>
    <t>13120436696</t>
  </si>
  <si>
    <t>天津市尚耀科技有限公司</t>
  </si>
  <si>
    <t>15522118689</t>
  </si>
  <si>
    <t>天津厚学教育科技发展有限公司</t>
  </si>
  <si>
    <t>天津通谱环境科技有限公司</t>
  </si>
  <si>
    <t>18622980099</t>
  </si>
  <si>
    <t>天津麦之味餐饮有限公司</t>
  </si>
  <si>
    <t>18622347579</t>
  </si>
  <si>
    <t>天津太和德盛文化艺术交流策划有限公司</t>
  </si>
  <si>
    <t>18622885231</t>
  </si>
  <si>
    <t>天津市海之语教育信息咨询有限公司</t>
  </si>
  <si>
    <t>13370383888</t>
  </si>
  <si>
    <t>天津中正新融房地产经纪有限公司</t>
  </si>
  <si>
    <t>13512414247</t>
  </si>
  <si>
    <t>天津世纪华隆置业有限公司</t>
  </si>
  <si>
    <t>18959123456</t>
  </si>
  <si>
    <t>有炉环保科技（天津）有限公司</t>
  </si>
  <si>
    <t>13718857944</t>
  </si>
  <si>
    <t>天津全铭科技有限公司</t>
  </si>
  <si>
    <t>天津贵禄科技有限公司</t>
  </si>
  <si>
    <t>天津舍舍教育信息咨询有限公司</t>
  </si>
  <si>
    <t>13752780831</t>
  </si>
  <si>
    <t>天津天萤教育信息咨询有限公司</t>
  </si>
  <si>
    <t>18602649507</t>
  </si>
  <si>
    <t>天津卓智英达科技有限公司</t>
  </si>
  <si>
    <t>天津风雨晴科技有限公司</t>
  </si>
  <si>
    <t>天津蓝色经典科技有限公司</t>
  </si>
  <si>
    <t>18013188123</t>
  </si>
  <si>
    <t>师者（天津）教育咨询有限公司</t>
  </si>
  <si>
    <t>13110077856</t>
  </si>
  <si>
    <t>天津壹墨教育咨询有限公司</t>
  </si>
  <si>
    <t>天津易巨林教育信息咨询有限公司</t>
  </si>
  <si>
    <t>18222756463</t>
  </si>
  <si>
    <t>天津市星艺优教育科技有限公司</t>
  </si>
  <si>
    <t>13821030585</t>
  </si>
  <si>
    <t>天津起跑线感觉统合教育咨询有限公司</t>
  </si>
  <si>
    <t>15102265593</t>
  </si>
  <si>
    <t>天津中基信息咨询有限公司</t>
  </si>
  <si>
    <t>13393343449</t>
  </si>
  <si>
    <t>天津市尊凯智能科技有限公司</t>
  </si>
  <si>
    <t>18522323638</t>
  </si>
  <si>
    <t>天津元龙信息科技有限公司</t>
  </si>
  <si>
    <t>天津金潇文化传播有限公司</t>
  </si>
  <si>
    <t>天津德坤财务顾问有限公司</t>
  </si>
  <si>
    <t>天津微玉培训学校有限公司</t>
  </si>
  <si>
    <t>15122674311</t>
  </si>
  <si>
    <t>众约网络科技（天津）有限公司</t>
  </si>
  <si>
    <t>13016036655</t>
  </si>
  <si>
    <t>天津知行致善企业管理咨询有限公司</t>
  </si>
  <si>
    <t>13821678560</t>
  </si>
  <si>
    <t>天津疾风劲草教育信息咨询有限公司</t>
  </si>
  <si>
    <t>13652098580</t>
  </si>
  <si>
    <t>国玑企业管理咨询（天津）有限公司</t>
  </si>
  <si>
    <t>18911229771</t>
  </si>
  <si>
    <t>逸途（天津）科技有限公司</t>
  </si>
  <si>
    <t>18513153358</t>
  </si>
  <si>
    <t>天津金诚睿通科技有限公司</t>
  </si>
  <si>
    <t>13920370933</t>
  </si>
  <si>
    <t>外显基因科技（天津）有限公司</t>
  </si>
  <si>
    <t>13980749250</t>
  </si>
  <si>
    <t>天津尼特华安科技有限公司</t>
  </si>
  <si>
    <t>15033557603</t>
  </si>
  <si>
    <t>天津众柯教育咨询有限公司</t>
  </si>
  <si>
    <t>15710212881</t>
  </si>
  <si>
    <t>天津陶源教育信息咨询服务有限公司</t>
  </si>
  <si>
    <t>天津华儒乐学教育信息咨询有限公司</t>
  </si>
  <si>
    <t>天津战友教育信息咨询有限公司</t>
  </si>
  <si>
    <t>18500194990</t>
  </si>
  <si>
    <t>天津美乐瑞教育咨询有限公司</t>
  </si>
  <si>
    <t>13502038888</t>
  </si>
  <si>
    <t>天津市达标教育咨询服务有限公司</t>
  </si>
  <si>
    <t>13820730825</t>
  </si>
  <si>
    <t>天津易佰时代教育咨询有限公司</t>
  </si>
  <si>
    <t>15320138133</t>
  </si>
  <si>
    <t>天津巨来科技有限公司</t>
  </si>
  <si>
    <t>天津市欣瑞佳科技有限公司</t>
  </si>
  <si>
    <t>13512886192</t>
  </si>
  <si>
    <t>知视桥（天津）教育科技有限公司</t>
  </si>
  <si>
    <t>天津华泽天成会议服务有限公司</t>
  </si>
  <si>
    <t>天津市君汇通企业管理咨询有限公司</t>
  </si>
  <si>
    <t>18622700780</t>
  </si>
  <si>
    <t>天津勤思教育科技有限公司</t>
  </si>
  <si>
    <t>18622741935</t>
  </si>
  <si>
    <t>天津莱吾斯特金属制品有限公司</t>
  </si>
  <si>
    <t>15822834038</t>
  </si>
  <si>
    <t>天津京鸿昇物业服务有限公司</t>
  </si>
  <si>
    <t>13810053254</t>
  </si>
  <si>
    <t>天津汇之禧信息技术有限公司</t>
  </si>
  <si>
    <t>13910928548</t>
  </si>
  <si>
    <t>巡宇投资咨询服务（天津）有限公司</t>
  </si>
  <si>
    <t>天恩伯乐（天津）教育信息咨询有限公司</t>
  </si>
  <si>
    <t>13820843622</t>
  </si>
  <si>
    <t>天津市贝翼教育信息咨询服务有限公司</t>
  </si>
  <si>
    <t>13652089849</t>
  </si>
  <si>
    <t>新航（天津）教育咨询有限公司</t>
  </si>
  <si>
    <t>觉今教育科技（天津）有限公司</t>
  </si>
  <si>
    <t>15502265799</t>
  </si>
  <si>
    <t>华仕九程（天津）教育信息咨询有限公司</t>
  </si>
  <si>
    <t>15722290611</t>
  </si>
  <si>
    <t>天津起航未来教育咨询有限公司</t>
  </si>
  <si>
    <t>13820693610</t>
  </si>
  <si>
    <t>天津市盛兴怀德科技发展有限公司</t>
  </si>
  <si>
    <t>18622198713</t>
  </si>
  <si>
    <t>博逸（天津）科技有限公司</t>
  </si>
  <si>
    <t>13911302625</t>
  </si>
  <si>
    <t>允能（天津）投资有限公司</t>
  </si>
  <si>
    <t>13002236666</t>
  </si>
  <si>
    <t>天津唐师教育咨询有限公司</t>
  </si>
  <si>
    <t>13332002823</t>
  </si>
  <si>
    <t>天津垚丰建筑工程有限公司</t>
  </si>
  <si>
    <t>18822191688</t>
  </si>
  <si>
    <t>天津市中亚信达教育信息咨询有限公司</t>
  </si>
  <si>
    <t>13110047865</t>
  </si>
  <si>
    <t>帝师（天津）教育咨询有限公司</t>
  </si>
  <si>
    <t>13682106845</t>
  </si>
  <si>
    <t>天津优贝朵教育科技有限公司</t>
  </si>
  <si>
    <t>天津市艾克仕健身服务有限责任公司</t>
  </si>
  <si>
    <t>13820691213</t>
  </si>
  <si>
    <t>天津星阁教育科技有限公司</t>
  </si>
  <si>
    <t>13602131732</t>
  </si>
  <si>
    <t>天津中维科信教育咨询有限公司</t>
  </si>
  <si>
    <t>18611366318</t>
  </si>
  <si>
    <t>天津市圣博涵体育文化传媒有限公司</t>
  </si>
  <si>
    <t>15822746215</t>
  </si>
  <si>
    <t>天津瑞天世纪劳务服务有限公司</t>
  </si>
  <si>
    <t>天津悦商科技发展有限公司</t>
  </si>
  <si>
    <t>18622539253</t>
  </si>
  <si>
    <t>天津学易达教育科技有限公司</t>
  </si>
  <si>
    <t>13207562086</t>
  </si>
  <si>
    <t>天津华之通科技有限公司</t>
  </si>
  <si>
    <t>天津乐才教育咨询有限公司</t>
  </si>
  <si>
    <t>13207540296</t>
  </si>
  <si>
    <t>天津斐童凡享教育科技有限公司</t>
  </si>
  <si>
    <t>13702144335</t>
  </si>
  <si>
    <t>兴华图网络科技（天津）有限公司</t>
  </si>
  <si>
    <t>天津超元科技有限公司</t>
  </si>
  <si>
    <t>天津华仁天毅文化传媒有限公司</t>
  </si>
  <si>
    <t>13652146060</t>
  </si>
  <si>
    <t>天津金源达教育咨询有限责任公司</t>
  </si>
  <si>
    <t>18222146711</t>
  </si>
  <si>
    <t>天津柒点教育咨询有限公司</t>
  </si>
  <si>
    <t>天津韩友利商务信息咨询有限公司</t>
  </si>
  <si>
    <t>13662037388</t>
  </si>
  <si>
    <t>天津宝乐加教育科技有限责任公司乐园道店</t>
  </si>
  <si>
    <t>天津艾欣艺文化传播有限公司</t>
  </si>
  <si>
    <t>13012279826</t>
  </si>
  <si>
    <t>天津市盛世瑞嘉企业管理咨询有限公司</t>
  </si>
  <si>
    <t>13001323656</t>
  </si>
  <si>
    <t>天津喜佳网络科技有限公司</t>
  </si>
  <si>
    <t>天津世纳企业管理咨询有限公司</t>
  </si>
  <si>
    <t>18210116318</t>
  </si>
  <si>
    <t>天津宝琪网络科技有限公司</t>
  </si>
  <si>
    <t>天津聚成网络科技有限公司</t>
  </si>
  <si>
    <t>天津融景会展服务有限公司</t>
  </si>
  <si>
    <t>18600216378</t>
  </si>
  <si>
    <t>天津西青区义信门诊部有限公司</t>
  </si>
  <si>
    <t>18610778708</t>
  </si>
  <si>
    <t>天津天悦盛世文化传媒有限公司</t>
  </si>
  <si>
    <t>18622026722</t>
  </si>
  <si>
    <t>天津强宁科技发展有限公司</t>
  </si>
  <si>
    <t>天津世民学堂教育咨询有限公司</t>
  </si>
  <si>
    <t>13820130714</t>
  </si>
  <si>
    <t>天津市聚学教育信息咨询有限公司</t>
  </si>
  <si>
    <t>天津海纳川教育信息咨询有限公司</t>
  </si>
  <si>
    <t>天津乐享教育咨询有限公司</t>
  </si>
  <si>
    <t>13512290367</t>
  </si>
  <si>
    <t>天津恒佳企业管理服务有限公司</t>
  </si>
  <si>
    <t>15900268042</t>
  </si>
  <si>
    <t>易兰德（天津）景观设计工程有限公司</t>
  </si>
  <si>
    <t>15822191554</t>
  </si>
  <si>
    <t>天津斌全信息科技有限公司</t>
  </si>
  <si>
    <t>天津满义网络科技有限公司</t>
  </si>
  <si>
    <t>天津铭欣网络科技有限公司</t>
  </si>
  <si>
    <t>天津祥路升医药咨询有限公司</t>
  </si>
  <si>
    <t>18522841261</t>
  </si>
  <si>
    <t>天津采双科技有限公司</t>
  </si>
  <si>
    <t>天津晟达品牌管理有限公司</t>
  </si>
  <si>
    <t>13821088961</t>
  </si>
  <si>
    <t>天津凡曦教育咨询有限公司</t>
  </si>
  <si>
    <t>天津修格国际贸易有限公司</t>
  </si>
  <si>
    <t>13920071057</t>
  </si>
  <si>
    <t>天津智晟威尔教育咨询有限公司</t>
  </si>
  <si>
    <t>天津砚挚教育科技有限公司</t>
  </si>
  <si>
    <t>18621363155</t>
  </si>
  <si>
    <t>天津源正广告传媒有限公司</t>
  </si>
  <si>
    <t>13920012966</t>
  </si>
  <si>
    <t>腾信至诚（天津）商务信息咨询有限公司</t>
  </si>
  <si>
    <t>15722221627</t>
  </si>
  <si>
    <t>天津东方硕彦教育科技有限公司</t>
  </si>
  <si>
    <t>15022577190</t>
  </si>
  <si>
    <t>薪火（天津）教育咨询有限公司</t>
  </si>
  <si>
    <t>15710227021</t>
  </si>
  <si>
    <t>天津汉银科技有限公司</t>
  </si>
  <si>
    <t>18622587777</t>
  </si>
  <si>
    <t>天津瀚冰网络科技有限公司</t>
  </si>
  <si>
    <t>天津创凯旋教育信息咨询有限公司</t>
  </si>
  <si>
    <t>13642020655</t>
  </si>
  <si>
    <t>天津迈吉欧教育信息咨询有限公司</t>
  </si>
  <si>
    <t>13652061538</t>
  </si>
  <si>
    <t>天津威可瑞国际贸易有限公司</t>
  </si>
  <si>
    <t>13810538885</t>
  </si>
  <si>
    <t>天津市蒙特梭利教育科技有限责任公司</t>
  </si>
  <si>
    <t>18622560008</t>
  </si>
  <si>
    <t>天津职来职往企业管理咨询有限公司</t>
  </si>
  <si>
    <t>中德双创科技企业孵化器（天津）有限公司</t>
  </si>
  <si>
    <t>思浩淼教育信息咨询（天津）有限公司</t>
  </si>
  <si>
    <t>18931686260</t>
  </si>
  <si>
    <t>天津唯华诺科技有限公司</t>
  </si>
  <si>
    <t>18526334132</t>
  </si>
  <si>
    <t>腾信兴茂（天津）资产管理有限公司</t>
  </si>
  <si>
    <t>15710247905</t>
  </si>
  <si>
    <t>天津创赢餐饮管理有限公司</t>
  </si>
  <si>
    <t>15332097586</t>
  </si>
  <si>
    <t>天津琪飞网络科技有限公司</t>
  </si>
  <si>
    <t>天津麦盛科技有限公司</t>
  </si>
  <si>
    <t>15620519602</t>
  </si>
  <si>
    <t>天津佳睿教育咨询有限公司</t>
  </si>
  <si>
    <t>18630818763</t>
  </si>
  <si>
    <t>天津慧智蓝图教育科技有限责任公司</t>
  </si>
  <si>
    <t>18602237621</t>
  </si>
  <si>
    <t>天津智博佳信教育咨询有限公司</t>
  </si>
  <si>
    <t>13902040928</t>
  </si>
  <si>
    <t>天津蜜糖儿餐饮管理有限公司</t>
  </si>
  <si>
    <t>13820722380</t>
  </si>
  <si>
    <t>天津金橙教育科技有限公司</t>
  </si>
  <si>
    <t>洪堡（天津）教育信息咨询有限公司</t>
  </si>
  <si>
    <t>15802225002</t>
  </si>
  <si>
    <t>天津创彩教育咨询有限公司</t>
  </si>
  <si>
    <t>天津讷讷炸教育信息咨询有限公司</t>
  </si>
  <si>
    <t>天津优贝教育咨询有限公司</t>
  </si>
  <si>
    <t>18322576663</t>
  </si>
  <si>
    <t>天津世纪优易教育信息咨询有限公司</t>
  </si>
  <si>
    <t>13102059052</t>
  </si>
  <si>
    <t>天津天空岛文化传播有限公司</t>
  </si>
  <si>
    <t>13512803085</t>
  </si>
  <si>
    <t>双余（天津）企业管理有限公司</t>
  </si>
  <si>
    <t>13752731659</t>
  </si>
  <si>
    <t>兄弟医药科技（天津）有限公司</t>
  </si>
  <si>
    <t>17753014234</t>
  </si>
  <si>
    <t>天津晨荣有限公司</t>
  </si>
  <si>
    <t>18722635467</t>
  </si>
  <si>
    <t>艾贝商务信息咨询（天津）有限公司</t>
  </si>
  <si>
    <t>15504948213</t>
  </si>
  <si>
    <t>天津杉海企业管理咨询有限责任公司</t>
  </si>
  <si>
    <t>18610094791</t>
  </si>
  <si>
    <t>天津蔚来教育信息咨询有限公司</t>
  </si>
  <si>
    <t>18622281446</t>
  </si>
  <si>
    <t>意美教育科技（天津）有限公司</t>
  </si>
  <si>
    <t>13821536313</t>
  </si>
  <si>
    <t>天津天韩教育信息咨询有限公司</t>
  </si>
  <si>
    <t>18222486678</t>
  </si>
  <si>
    <t>天津市祈贤文化传播有限公司</t>
  </si>
  <si>
    <t>18722588919</t>
  </si>
  <si>
    <t>恒泽（天津）教育咨询有限公司</t>
  </si>
  <si>
    <t>13502136885</t>
  </si>
  <si>
    <t>天津优翰教育信息咨询有限公司</t>
  </si>
  <si>
    <t>18622391635</t>
  </si>
  <si>
    <t>天津致极科技有限公司</t>
  </si>
  <si>
    <t>13261813380</t>
  </si>
  <si>
    <t>天津市思源教育咨询有限公司</t>
  </si>
  <si>
    <t>17720135825</t>
  </si>
  <si>
    <t>天津万仕商务信息咨询有限公司</t>
  </si>
  <si>
    <t>天津伯乐科技有限公司</t>
  </si>
  <si>
    <t>天津市纳恩教育咨询有限公司</t>
  </si>
  <si>
    <t>18202240933</t>
  </si>
  <si>
    <t>天津游优宝贝教育咨询有限公司</t>
  </si>
  <si>
    <t>天津尚鼎教育信息咨询有限公司</t>
  </si>
  <si>
    <t>泰勒斯（天津）企业管理咨询有限公司</t>
  </si>
  <si>
    <t>13752561314</t>
  </si>
  <si>
    <t>天津朝露教育科技有限公司</t>
  </si>
  <si>
    <t>13032285683</t>
  </si>
  <si>
    <t>蜗牛（天津）教育科技有限公司</t>
  </si>
  <si>
    <t>13512407099</t>
  </si>
  <si>
    <t>天津亨泰百货有限公司</t>
  </si>
  <si>
    <t>13602262345</t>
  </si>
  <si>
    <t>天津恒信通达体育发展有限公司</t>
  </si>
  <si>
    <t>18522512181</t>
  </si>
  <si>
    <t>天津市滨海新区育德教育信息咨询服务有限公司</t>
  </si>
  <si>
    <t>15222561037</t>
  </si>
  <si>
    <t>泽熙智成（天津）教育信息咨询有限公司</t>
  </si>
  <si>
    <t>13163030005</t>
  </si>
  <si>
    <t>天津超释代科技发展有限公司</t>
  </si>
  <si>
    <t>18622185346</t>
  </si>
  <si>
    <t>天津市蜘蛛信息科技有限公司</t>
  </si>
  <si>
    <t>15900351144</t>
  </si>
  <si>
    <t>树谷树人（天津）教育信息咨询有限公司</t>
  </si>
  <si>
    <t>13512468877</t>
  </si>
  <si>
    <t>天津蔚然盛世广告有限公司</t>
  </si>
  <si>
    <t>15122998147</t>
  </si>
  <si>
    <t>天津中教昊普教育科技有限公司</t>
  </si>
  <si>
    <t>13810099156</t>
  </si>
  <si>
    <t>天津首开德源科技有限公司</t>
  </si>
  <si>
    <t>15901171798</t>
  </si>
  <si>
    <t>天津市聚华阳科技发展有限公司</t>
  </si>
  <si>
    <t>13803353449</t>
  </si>
  <si>
    <t>天津泰伟商务信息咨询有限公司</t>
  </si>
  <si>
    <t>13611361296</t>
  </si>
  <si>
    <t>天津星锐教育信息咨询有限公司</t>
  </si>
  <si>
    <t>13920699199</t>
  </si>
  <si>
    <t>天津滨海新区罗兰乐享培训学校有限责任公司</t>
  </si>
  <si>
    <t>15602038919</t>
  </si>
  <si>
    <t>天津博喻教育咨询有限公司</t>
  </si>
  <si>
    <t>13920326281</t>
  </si>
  <si>
    <t>天津东弘锐迈教育信息咨询有限公司</t>
  </si>
  <si>
    <t>13897639442</t>
  </si>
  <si>
    <t>天津凯倩教育信息咨询有限公司</t>
  </si>
  <si>
    <t>13920050944</t>
  </si>
  <si>
    <t>天津鸿海威科技发展有限公司</t>
  </si>
  <si>
    <t>13920265996</t>
  </si>
  <si>
    <t>天津市科华达科技有限公司</t>
  </si>
  <si>
    <t>13752239106</t>
  </si>
  <si>
    <t>天津迪斯凯瑞教育科技有限公司</t>
  </si>
  <si>
    <t>13302027878</t>
  </si>
  <si>
    <t>天津云端教育信息咨询有限公司</t>
  </si>
  <si>
    <t>13302046561</t>
  </si>
  <si>
    <t>天津知与行成才教育科技有限公司</t>
  </si>
  <si>
    <t>18920327856</t>
  </si>
  <si>
    <t>天津学思教育信息咨询有限公司</t>
  </si>
  <si>
    <t>天津东创云讯教育科技有限公司</t>
  </si>
  <si>
    <t>13920113600</t>
  </si>
  <si>
    <t>康霖（天津）人力资源有限公司</t>
  </si>
  <si>
    <t>13920823609</t>
  </si>
  <si>
    <t>天津双盈消防工程有限公司</t>
  </si>
  <si>
    <t>18502282117</t>
  </si>
  <si>
    <t>启墨源（天津）影视传媒有限公司</t>
  </si>
  <si>
    <t>18513141346</t>
  </si>
  <si>
    <t>大秦基业企业管理咨询（天津）有限公司</t>
  </si>
  <si>
    <t>13581863763</t>
  </si>
  <si>
    <t>天津策润信息科技有限公司</t>
  </si>
  <si>
    <t>希杰（天津）文化传播有限公司</t>
  </si>
  <si>
    <t>18600684120</t>
  </si>
  <si>
    <t>天津瑞辰黑石商务信息咨询有限公司</t>
  </si>
  <si>
    <t>13516273487</t>
  </si>
  <si>
    <t>天津敏学智弈教育信息咨询服务有限公司</t>
  </si>
  <si>
    <t>13821270625</t>
  </si>
  <si>
    <t>天津巅峰寰球环境科技有限公司</t>
  </si>
  <si>
    <t>18622877105</t>
  </si>
  <si>
    <t>天津思可瑞教育信息咨询有限公司</t>
  </si>
  <si>
    <t>天津市达闻教育信息咨询有限公司</t>
  </si>
  <si>
    <t>天津诺祺教育信息咨询有限公司</t>
  </si>
  <si>
    <t>18622813567</t>
  </si>
  <si>
    <t>盟主世纪（天津）网络科技有限公司</t>
  </si>
  <si>
    <t>13366213862</t>
  </si>
  <si>
    <t>天津晋丞信息技术有限公司</t>
  </si>
  <si>
    <t>18622568499</t>
  </si>
  <si>
    <t>天津尚客科技有限公司</t>
  </si>
  <si>
    <t>13512450781</t>
  </si>
  <si>
    <t>天津金网信科技有限公司</t>
  </si>
  <si>
    <t>18701070665</t>
  </si>
  <si>
    <t>木石影业（天津）有限公司</t>
  </si>
  <si>
    <t>天津祺达文化传媒有限公司</t>
  </si>
  <si>
    <t>18222891888</t>
  </si>
  <si>
    <t>晨希英才（天津）教育咨询有限公司</t>
  </si>
  <si>
    <t>15822213886</t>
  </si>
  <si>
    <t>天津天德服务外包有限公司</t>
  </si>
  <si>
    <t>17702287368</t>
  </si>
  <si>
    <t>天津市欧盾文化科技有限公司</t>
  </si>
  <si>
    <t>18706620888</t>
  </si>
  <si>
    <t>天津奥美健身服务有限公司</t>
  </si>
  <si>
    <t>13520980998</t>
  </si>
  <si>
    <t>七盏灯（天津）教育科技有限公司</t>
  </si>
  <si>
    <t>18511835316</t>
  </si>
  <si>
    <t>天津优萌教育咨询有限公司</t>
  </si>
  <si>
    <t>18920766096</t>
  </si>
  <si>
    <t>中能华网（天津）电力科技有限公司</t>
  </si>
  <si>
    <t>18611259556</t>
  </si>
  <si>
    <t>天津微观世界科技有限公司</t>
  </si>
  <si>
    <t>18647940617</t>
  </si>
  <si>
    <t>天津天马座幻想文化传播有限公司</t>
  </si>
  <si>
    <t>13811889279</t>
  </si>
  <si>
    <t>天津生态高创商贸有限公司</t>
  </si>
  <si>
    <t>15131751505</t>
  </si>
  <si>
    <t>天津中新绿城文化传播有限公司</t>
  </si>
  <si>
    <t>18602606498</t>
  </si>
  <si>
    <t>天津世纪名嘉教育咨询有限公司</t>
  </si>
  <si>
    <t>15922206835</t>
  </si>
  <si>
    <t>天津新航喜悦教育信息咨询服务有限公司</t>
  </si>
  <si>
    <t>13302086762</t>
  </si>
  <si>
    <t>天津天航科体教育咨询有限公司</t>
  </si>
  <si>
    <t>18002016045</t>
  </si>
  <si>
    <t>阿德利（天津）教育信息咨询有限公司</t>
  </si>
  <si>
    <t>18512267389</t>
  </si>
  <si>
    <t>天津阿利教育科技有限公司</t>
  </si>
  <si>
    <t>13622115185</t>
  </si>
  <si>
    <t>苍壑（天津）文化传媒有限公司</t>
  </si>
  <si>
    <t>15620516265</t>
  </si>
  <si>
    <t>天津宝贝家园教育信息咨询有限公司</t>
  </si>
  <si>
    <t>天津众博文人教育信息咨询有限公司</t>
  </si>
  <si>
    <t>18622287925</t>
  </si>
  <si>
    <t>天津润和资产管理有限公司</t>
  </si>
  <si>
    <t>天津东方围棋俱乐部有限公司</t>
  </si>
  <si>
    <t>18702217530</t>
  </si>
  <si>
    <t>人间仙境环境科技（天津）有限公司</t>
  </si>
  <si>
    <t>13802173208</t>
  </si>
  <si>
    <t>天津志鹏信息科技有限公司</t>
  </si>
  <si>
    <t>天津华恒汇鑫教育科技有限公司</t>
  </si>
  <si>
    <t>18600540537</t>
  </si>
  <si>
    <t>天津喜乐乐教育咨询有限公司</t>
  </si>
  <si>
    <t>13820151676</t>
  </si>
  <si>
    <t>天津益达承运商贸有限公司</t>
  </si>
  <si>
    <t>天津中傲教育科技有限公司</t>
  </si>
  <si>
    <t>18813186566</t>
  </si>
  <si>
    <t>天津辛成信息咨询有限公司</t>
  </si>
  <si>
    <t>15922273555</t>
  </si>
  <si>
    <t>世纪维尔（天津）商贸有限公司</t>
  </si>
  <si>
    <t>15652011183</t>
  </si>
  <si>
    <t>天津隆洋企业孵化器有限公司</t>
  </si>
  <si>
    <t>13302030988</t>
  </si>
  <si>
    <t>红山智慧（天津）文化发展有限公司</t>
  </si>
  <si>
    <t>天津金娇贝科技有限公司</t>
  </si>
  <si>
    <t>蓓健生物科技（天津）有限公司</t>
  </si>
  <si>
    <t>15835321807</t>
  </si>
  <si>
    <t>天津青牛科技有限公司</t>
  </si>
  <si>
    <t>15302021511</t>
  </si>
  <si>
    <t>天津市泛德教育咨询有限公司</t>
  </si>
  <si>
    <t>13752627116</t>
  </si>
  <si>
    <t>天津晓艺教育科技有限公司</t>
  </si>
  <si>
    <t>13920345390</t>
  </si>
  <si>
    <t>诺美（天津）形象设计有限公司</t>
  </si>
  <si>
    <t>18522425231</t>
  </si>
  <si>
    <t>新合作一商邻里中心商业管理（天津）有限公司</t>
  </si>
  <si>
    <t>15822064186</t>
  </si>
  <si>
    <t>天津馨智源教育信息咨询有限公司</t>
  </si>
  <si>
    <t>18522007678</t>
  </si>
  <si>
    <t>企漫（天津）科技有限公司</t>
  </si>
  <si>
    <t>15922048117</t>
  </si>
  <si>
    <t>天津信通达汽车租赁有限公司</t>
  </si>
  <si>
    <t>18610221332</t>
  </si>
  <si>
    <t>天津铭恩教育咨询有限公司</t>
  </si>
  <si>
    <t>13622163952</t>
  </si>
  <si>
    <t>今晚城安智慧（天津）消防科技有限公司</t>
  </si>
  <si>
    <t>18920537561</t>
  </si>
  <si>
    <t>天津乐屋教育咨询有限公司</t>
  </si>
  <si>
    <t>13011352615</t>
  </si>
  <si>
    <t>天津燕芝谷生物科技有限公司</t>
  </si>
  <si>
    <t>15002234113</t>
  </si>
  <si>
    <t>中冠国际贸易（天津）有限公司</t>
  </si>
  <si>
    <t>13821074699</t>
  </si>
  <si>
    <t>天津景天汇影数字科技有限公司</t>
  </si>
  <si>
    <t>13821888171</t>
  </si>
  <si>
    <t>天津满杰教育咨询有限公司</t>
  </si>
  <si>
    <t>13622157001</t>
  </si>
  <si>
    <t>天津市爱特教育咨询有限公司</t>
  </si>
  <si>
    <t>15922298289</t>
  </si>
  <si>
    <t>天津世英教育信息咨询有限公司</t>
  </si>
  <si>
    <t>13502180848</t>
  </si>
  <si>
    <t>天津恩成教育信息咨询有限公司</t>
  </si>
  <si>
    <t>13207579186</t>
  </si>
  <si>
    <t>天津吸吸创优培训学校有限公司</t>
  </si>
  <si>
    <t>13920210148</t>
  </si>
  <si>
    <t>天津启航神州教育咨询有限公司</t>
  </si>
  <si>
    <t>18624517700</t>
  </si>
  <si>
    <t>天津市津诚学子教育科技有限公司</t>
  </si>
  <si>
    <t>18649012451</t>
  </si>
  <si>
    <t>天津慕容教育咨询有限公司</t>
  </si>
  <si>
    <t>18622738758</t>
  </si>
  <si>
    <t>天津博才英杰教育咨询有限公司</t>
  </si>
  <si>
    <t>15900265891</t>
  </si>
  <si>
    <t>天津汇智恒生管理咨询有限公司</t>
  </si>
  <si>
    <t>18611227567</t>
  </si>
  <si>
    <t>天津国吉特互联网科技有限公司</t>
  </si>
  <si>
    <t>乐远（天津）教育信息咨询有限公司</t>
  </si>
  <si>
    <t>15588888835</t>
  </si>
  <si>
    <t>天津花田木教育咨询有限公司</t>
  </si>
  <si>
    <t>18722270033</t>
  </si>
  <si>
    <t>天津北洋万域教育咨询有限公司</t>
  </si>
  <si>
    <t>18322627817</t>
  </si>
  <si>
    <t>天津市智途教育信息咨询有限公司</t>
  </si>
  <si>
    <t>18622203836</t>
  </si>
  <si>
    <t>天津睿聚教育咨询有限公司</t>
  </si>
  <si>
    <t>17702289599</t>
  </si>
  <si>
    <t>重道（天津）文化传播有限公司</t>
  </si>
  <si>
    <t>天津云集科技有限公司</t>
  </si>
  <si>
    <t>13910423419</t>
  </si>
  <si>
    <t>天津凯泽金奇商贸有限公司</t>
  </si>
  <si>
    <t>15320026000</t>
  </si>
  <si>
    <t>天津喜童教育信息咨询有限公司</t>
  </si>
  <si>
    <t>13920687403</t>
  </si>
  <si>
    <t>天津华朔教育信息咨询有限公司</t>
  </si>
  <si>
    <t>利腾天亿（天津）科技有限公司</t>
  </si>
  <si>
    <t>18222887070</t>
  </si>
  <si>
    <t>天津悦翔供应链服务有限公司</t>
  </si>
  <si>
    <t>13701002015</t>
  </si>
  <si>
    <t>天津瀚德商业运营管理有限公司</t>
  </si>
  <si>
    <t>13820645151</t>
  </si>
  <si>
    <t>天津泰好啦健康科技有限公司</t>
  </si>
  <si>
    <t>13652059727</t>
  </si>
  <si>
    <t>天津盛大教育咨询有限公司</t>
  </si>
  <si>
    <t>天津学士达教育信息咨询有限公司</t>
  </si>
  <si>
    <t>13820662103</t>
  </si>
  <si>
    <t>天津航徽科技有限公司</t>
  </si>
  <si>
    <t>15722076470</t>
  </si>
  <si>
    <t>天津启慧教育信息咨询有限公司</t>
  </si>
  <si>
    <t>18522319591</t>
  </si>
  <si>
    <t>天津景上教育咨询有限公司</t>
  </si>
  <si>
    <t>18522462685</t>
  </si>
  <si>
    <t>天津盈泰教育信息咨询有限公司</t>
  </si>
  <si>
    <t>13920479739</t>
  </si>
  <si>
    <t>天津瀚英教育咨询有限公司</t>
  </si>
  <si>
    <t>13502042894</t>
  </si>
  <si>
    <t>天津市武清区优优培训学校有限公司</t>
  </si>
  <si>
    <t>15022441515</t>
  </si>
  <si>
    <t>天津市丰泰诚教育咨询有限公司</t>
  </si>
  <si>
    <t>18522406366</t>
  </si>
  <si>
    <t>天津市翔宇预科教育信息咨询服务中心</t>
  </si>
  <si>
    <t>18722420408</t>
  </si>
  <si>
    <t>中盟（天津）科技有限公司</t>
  </si>
  <si>
    <t>15620670279</t>
  </si>
  <si>
    <t>天津智恒鑫商贸有限公司</t>
  </si>
  <si>
    <t>13718237688</t>
  </si>
  <si>
    <t>天津华商云鼎科技股份有限公司</t>
  </si>
  <si>
    <t>中鼎信（天津）生物科技有限公司</t>
  </si>
  <si>
    <t>13002251225</t>
  </si>
  <si>
    <t>天津市启梦国际教育信息咨询有限公司和平区分公司</t>
  </si>
  <si>
    <t>天津市沁园慧勤环保科技有限公司</t>
  </si>
  <si>
    <t>13644123033</t>
  </si>
  <si>
    <t>天津金色雨露教育科技有限公司</t>
  </si>
  <si>
    <t>17695559588</t>
  </si>
  <si>
    <t>天津峰舟国际贸易有限公司</t>
  </si>
  <si>
    <t>13331122367</t>
  </si>
  <si>
    <t>天津市好街坊教育咨询有限公司</t>
  </si>
  <si>
    <t>18611760127</t>
  </si>
  <si>
    <t>天津智朗教育科技发展有限公司中北镇分公司</t>
  </si>
  <si>
    <t>天津思顿教育咨询有限公司</t>
  </si>
  <si>
    <t>18131508111</t>
  </si>
  <si>
    <t>瑞亚人力资源服务（天津）有限公司</t>
  </si>
  <si>
    <t>13920467698</t>
  </si>
  <si>
    <t>天津易睿教育科技有限公司</t>
  </si>
  <si>
    <t>13811954589</t>
  </si>
  <si>
    <t>天津市兴邦未来教育咨询有限公司</t>
  </si>
  <si>
    <t>18920153578</t>
  </si>
  <si>
    <t>天津金海能科技有限公司</t>
  </si>
  <si>
    <t>13920237088</t>
  </si>
  <si>
    <t>天津市精诚教育咨询有限公司</t>
  </si>
  <si>
    <t>15522505002</t>
  </si>
  <si>
    <t>天津优拓教育信息咨询有限公司</t>
  </si>
  <si>
    <t>13662113667</t>
  </si>
  <si>
    <t>天津江海恒通农产品销售有限公司</t>
  </si>
  <si>
    <t>13863850208</t>
  </si>
  <si>
    <t>天津小驴科技有限公司</t>
  </si>
  <si>
    <t>18222963622</t>
  </si>
  <si>
    <t>天津天地智源教育科技有限公司</t>
  </si>
  <si>
    <t>15822556032</t>
  </si>
  <si>
    <t>天津泉海科技有限公司</t>
  </si>
  <si>
    <t>15098818488</t>
  </si>
  <si>
    <t>天津艾佳卓亚教育信息咨询有限公司</t>
  </si>
  <si>
    <t>18622614708</t>
  </si>
  <si>
    <t>天津骐熠科技有限公司</t>
  </si>
  <si>
    <t>15332162020</t>
  </si>
  <si>
    <t>天津吉高房地产经纪有限公司</t>
  </si>
  <si>
    <t>15922239282</t>
  </si>
  <si>
    <t>天津盖力动漫设计有限公司</t>
  </si>
  <si>
    <t>13512264271</t>
  </si>
  <si>
    <t>天津华人童韵教育信息咨询有限公司</t>
  </si>
  <si>
    <t>15302173013</t>
  </si>
  <si>
    <t>天津金伙伴人力资源服务有限公司</t>
  </si>
  <si>
    <t>13820608322</t>
  </si>
  <si>
    <t>富莱沃利（天津）国际贸易有限公司</t>
  </si>
  <si>
    <t>18526822298</t>
  </si>
  <si>
    <t>天津启亿果文化艺术传播有限责任公司</t>
  </si>
  <si>
    <t>15922176741</t>
  </si>
  <si>
    <t>国信三川咨询（天津）有限公司</t>
  </si>
  <si>
    <t>13522382905</t>
  </si>
  <si>
    <t>三友慧（天津）教育科技有限公司</t>
  </si>
  <si>
    <t>18920217686</t>
  </si>
  <si>
    <t>乐学慧通（天津）教育咨询有限公司</t>
  </si>
  <si>
    <t>18622083930</t>
  </si>
  <si>
    <t>天津阳华教育信息咨询有限公司</t>
  </si>
  <si>
    <t>13820136918</t>
  </si>
  <si>
    <t>天津市尚恩教育咨询有限公司</t>
  </si>
  <si>
    <t>13821891239</t>
  </si>
  <si>
    <t>天津鸿瑞教育科技有限公司</t>
  </si>
  <si>
    <t>18710223982</t>
  </si>
  <si>
    <t>天津阳光之上教育信息咨询有限公司</t>
  </si>
  <si>
    <t>天津有趣科技有限公司</t>
  </si>
  <si>
    <t>世纪名嘉（天津）教育咨询有限公司</t>
  </si>
  <si>
    <t>18622795546</t>
  </si>
  <si>
    <t>腾信卓越（天津）资产管理有限公司</t>
  </si>
  <si>
    <t>天津时光列车文化传播有限公司</t>
  </si>
  <si>
    <t>13331092343</t>
  </si>
  <si>
    <t>天津超拓环保科技有限公司</t>
  </si>
  <si>
    <t>13821243180</t>
  </si>
  <si>
    <t>天津中地融创科技有限公司</t>
  </si>
  <si>
    <t>天津杰邦汇通教育咨询有限公司</t>
  </si>
  <si>
    <t>18222839495</t>
  </si>
  <si>
    <t>勤博供应链管理（天津）有限公司</t>
  </si>
  <si>
    <t>18602660986</t>
  </si>
  <si>
    <t>美道天创（天津）科技有限公司武清分公司</t>
  </si>
  <si>
    <t>源创三象（天津）企业孵化器有限公司</t>
  </si>
  <si>
    <t>天津枫华金桥教育信息咨询有限公司</t>
  </si>
  <si>
    <t>15712235856</t>
  </si>
  <si>
    <t>普惠天下（天津）教育信息咨询有限公司</t>
  </si>
  <si>
    <t>天津天伟思创教育科技有限公司</t>
  </si>
  <si>
    <t>天津市笃行培训学校有限公司</t>
  </si>
  <si>
    <t>18920767130</t>
  </si>
  <si>
    <t>天津色斑斓教育信息咨询有限公司</t>
  </si>
  <si>
    <t>13820084561</t>
  </si>
  <si>
    <t>天津创艺童萌教育信息咨询服务有限公司</t>
  </si>
  <si>
    <t>15202223917</t>
  </si>
  <si>
    <t>天津思图爱文教育信息咨询有限公司</t>
  </si>
  <si>
    <t>18920776813</t>
  </si>
  <si>
    <t>鑫易融（天津）信息科技有限公司</t>
  </si>
  <si>
    <t>13662050863</t>
  </si>
  <si>
    <t>天津昌益广告有限公司</t>
  </si>
  <si>
    <t>13132594570</t>
  </si>
  <si>
    <t>天津晟天昊文化传播有限公司</t>
  </si>
  <si>
    <t>天津腾思培训学校有限公司</t>
  </si>
  <si>
    <t>18502694266</t>
  </si>
  <si>
    <t>金榜题名（天津）教育科技发展有限公司</t>
  </si>
  <si>
    <t>天津光影再现科技有限公司</t>
  </si>
  <si>
    <t>18622999128</t>
  </si>
  <si>
    <t>天津市兴力通投资咨询服务有限公司</t>
  </si>
  <si>
    <t>18222055656</t>
  </si>
  <si>
    <t>天津市小葵花教育咨询有限公司</t>
  </si>
  <si>
    <t>18698138393</t>
  </si>
  <si>
    <t>天津世纪润通商务咨询有限公司</t>
  </si>
  <si>
    <t>13920695712</t>
  </si>
  <si>
    <t>天津吉旭航国际贸易有限公司</t>
  </si>
  <si>
    <t>天津彬汇感知科技有限公司</t>
  </si>
  <si>
    <t>18535553521</t>
  </si>
  <si>
    <t>天津中汇服务外包有限公司</t>
  </si>
  <si>
    <t>天津亿米影视文化传媒有限公司</t>
  </si>
  <si>
    <t>13116017938</t>
  </si>
  <si>
    <t>天津音速文化传媒有限公司</t>
  </si>
  <si>
    <t>17710144568</t>
  </si>
  <si>
    <t>天津巴巴修科技发展有限公司</t>
  </si>
  <si>
    <t>15222036383</t>
  </si>
  <si>
    <t>国研永晟（天津）科技有限公司</t>
  </si>
  <si>
    <t>18522727112</t>
  </si>
  <si>
    <t>天津市翰泽教育咨询有限公司</t>
  </si>
  <si>
    <t>13702008976</t>
  </si>
  <si>
    <t>天津育德善美教育科技有限公司</t>
  </si>
  <si>
    <t>18698145491</t>
  </si>
  <si>
    <t>天津千行时线企业咨询有限公司</t>
  </si>
  <si>
    <t>15922237298</t>
  </si>
  <si>
    <t>天津融创工程管理有限公司</t>
  </si>
  <si>
    <t>18698080522</t>
  </si>
  <si>
    <t>天津博朗思特教育咨询有限公司</t>
  </si>
  <si>
    <t>13502159256</t>
  </si>
  <si>
    <t>袋袋鼠教育咨询（天津）有限公司</t>
  </si>
  <si>
    <t>18722228819</t>
  </si>
  <si>
    <t>开源盛程（天津）教育科技有限公司</t>
  </si>
  <si>
    <t>15620157715</t>
  </si>
  <si>
    <t>天津享创造教育科技有限公司</t>
  </si>
  <si>
    <t>18622663090</t>
  </si>
  <si>
    <t>天津亚纳科技有限公司</t>
  </si>
  <si>
    <t>13612089908</t>
  </si>
  <si>
    <t>天津悦彩体育文化传播有限公司</t>
  </si>
  <si>
    <t>18611470916</t>
  </si>
  <si>
    <t>天津祖达克建筑工程有限公司</t>
  </si>
  <si>
    <t>天津精彩育卓教育科技有限公司</t>
  </si>
  <si>
    <t>18222905087</t>
  </si>
  <si>
    <t>天津凯利博教育信息咨询有限公司</t>
  </si>
  <si>
    <t>18722209559</t>
  </si>
  <si>
    <t>华夏福娃（天津）文化艺术交流有限公司</t>
  </si>
  <si>
    <t>天津禾田文化传媒有限公司</t>
  </si>
  <si>
    <t>13389092871</t>
  </si>
  <si>
    <t>天津星童萌文化科技有限公司</t>
  </si>
  <si>
    <t>18622068738</t>
  </si>
  <si>
    <t>天津学高教育信息咨询有限公司</t>
  </si>
  <si>
    <t>广源勤瑞祥（天津）商贸有限公司</t>
  </si>
  <si>
    <t>天津旭晨星科技有限公司</t>
  </si>
  <si>
    <t>15522050297</t>
  </si>
  <si>
    <t>积木宝贝（天津）教育咨询有限公司</t>
  </si>
  <si>
    <t>18522298811</t>
  </si>
  <si>
    <t>天津己米培训学校有限公司</t>
  </si>
  <si>
    <t>15022050229</t>
  </si>
  <si>
    <t>天津海购通网络科技有限公司</t>
  </si>
  <si>
    <t>15022640418</t>
  </si>
  <si>
    <t>天津弘商众创空间有限公司</t>
  </si>
  <si>
    <t>18920817176</t>
  </si>
  <si>
    <t>天津津投普惠科技信息咨询有限公司</t>
  </si>
  <si>
    <t>易兰德（天津）室内设计工程有限公司</t>
  </si>
  <si>
    <t>13163123722</t>
  </si>
  <si>
    <t>天津展腾泽润商务咨询有限公司</t>
  </si>
  <si>
    <t>18812508983</t>
  </si>
  <si>
    <t>天津国鹏商贸有限公司</t>
  </si>
  <si>
    <t>13820429552</t>
  </si>
  <si>
    <t>天津众才育成教育信息咨询有限公司</t>
  </si>
  <si>
    <t>15320095057</t>
  </si>
  <si>
    <t>天津星艺教育信息咨询有限公司</t>
  </si>
  <si>
    <t>13821427733</t>
  </si>
  <si>
    <t>中经汇富科技发展（天津）有限公司</t>
  </si>
  <si>
    <t>13132572013</t>
  </si>
  <si>
    <t>天津茁正健康信息咨询服务有限责任公司</t>
  </si>
  <si>
    <t>13902046145</t>
  </si>
  <si>
    <t>天津艺元圣铭文化传播有限公司</t>
  </si>
  <si>
    <t>13820165999</t>
  </si>
  <si>
    <t>视唱练耳（天津）教育咨询服务有限责任公司</t>
  </si>
  <si>
    <t>13502021588</t>
  </si>
  <si>
    <t>天津青藜教育信息咨询服务有限公司</t>
  </si>
  <si>
    <t>乔姆斯基教育科技（天津）有限公司</t>
  </si>
  <si>
    <t>13262702230</t>
  </si>
  <si>
    <t>天津天财人生教育咨询有限公司</t>
  </si>
  <si>
    <t>18920930998</t>
  </si>
  <si>
    <t>天津恒思商贸有限公司</t>
  </si>
  <si>
    <t>13752558999</t>
  </si>
  <si>
    <t>天津星梦教育信息咨询有限公司</t>
  </si>
  <si>
    <t>13502121117</t>
  </si>
  <si>
    <t>天津熙兆投资咨询有限公司</t>
  </si>
  <si>
    <t>13910215464</t>
  </si>
  <si>
    <t>荣域（天津）教育信息咨询有限公司</t>
  </si>
  <si>
    <t>18920968036</t>
  </si>
  <si>
    <t>天津市秦嘉通劳务服务有限公司</t>
  </si>
  <si>
    <t>15722271050</t>
  </si>
  <si>
    <t>天津艾菲教育信息咨询有限公司</t>
  </si>
  <si>
    <t>13021339513</t>
  </si>
  <si>
    <t>众智东方（天津）教育科技有限公司</t>
  </si>
  <si>
    <t>13381159779</t>
  </si>
  <si>
    <t>天津市昌昱科技有限公司</t>
  </si>
  <si>
    <t>18002065238</t>
  </si>
  <si>
    <t>天津启迪企业管理咨询有限公司</t>
  </si>
  <si>
    <t>18911691333</t>
  </si>
  <si>
    <t>经易京汇（天津）信息科技有限公司</t>
  </si>
  <si>
    <t>13426081263</t>
  </si>
  <si>
    <t>大树青少（天津）教育咨询有限公司</t>
  </si>
  <si>
    <t>13820046403</t>
  </si>
  <si>
    <t>天津乐学尚品教育科技有限公司</t>
  </si>
  <si>
    <t>13672040416</t>
  </si>
  <si>
    <t>天津智云享科技有限公司</t>
  </si>
  <si>
    <t>天津市晨晖广告企划传播有限公司</t>
  </si>
  <si>
    <t>13207583888</t>
  </si>
  <si>
    <t>天津来学教育科技有限公司</t>
  </si>
  <si>
    <t>13821539216</t>
  </si>
  <si>
    <t>天津一萌教育科技有限公司</t>
  </si>
  <si>
    <t>天津铭泉科技发展有限公司</t>
  </si>
  <si>
    <t>18920693303</t>
  </si>
  <si>
    <t>天津咖木儿童摄影有限公司</t>
  </si>
  <si>
    <t>15332056095</t>
  </si>
  <si>
    <t>天津柏斯澜璞生物科技有限公司</t>
  </si>
  <si>
    <t>归原乡村农业科技发展（天津）有限公司</t>
  </si>
  <si>
    <t>13512010095</t>
  </si>
  <si>
    <t>天津邦盈企业管理咨询有限公司</t>
  </si>
  <si>
    <t>13263196823</t>
  </si>
  <si>
    <t>天津领先科技有限公司</t>
  </si>
  <si>
    <t>16622103375</t>
  </si>
  <si>
    <t>天津庆和捷机电安装工程有限公司</t>
  </si>
  <si>
    <t>天津市爱夏天教育信息咨询有限公司</t>
  </si>
  <si>
    <t>13032226777</t>
  </si>
  <si>
    <t>圆梦之旅（天津）教育科技发展有限公司</t>
  </si>
  <si>
    <t>15902252357</t>
  </si>
  <si>
    <t>天津高研教育信息咨询有限公司</t>
  </si>
  <si>
    <t>13116191010</t>
  </si>
  <si>
    <t>天津市同美童乐教育信息咨询有限公司</t>
  </si>
  <si>
    <t>13602156822</t>
  </si>
  <si>
    <t>天津市滨海新区佰树教育咨询服务有限公司</t>
  </si>
  <si>
    <t>13802047409</t>
  </si>
  <si>
    <t>天津宝誉荣人力资源服务有限公司</t>
  </si>
  <si>
    <t>15522408931</t>
  </si>
  <si>
    <t>瑞捷领智（天津）科技发展有限公司</t>
  </si>
  <si>
    <t>13301379256</t>
  </si>
  <si>
    <t>津运通达劳务服务（天津）有限公司</t>
  </si>
  <si>
    <t>18914470853</t>
  </si>
  <si>
    <t>天津睿佳宝贝教育信息咨询有限公司</t>
  </si>
  <si>
    <t>13502002109</t>
  </si>
  <si>
    <t>天津众贤教育信息咨询有限公司</t>
  </si>
  <si>
    <t>13752562157</t>
  </si>
  <si>
    <t>天津妍润文化传播有限公司</t>
  </si>
  <si>
    <t>13920016917</t>
  </si>
  <si>
    <t>天津市京学教育咨询有限公司</t>
  </si>
  <si>
    <t>13821014082</t>
  </si>
  <si>
    <t>天津正则教育信息咨询有限公司</t>
  </si>
  <si>
    <t>合创未来教育咨询（天津）有限公司</t>
  </si>
  <si>
    <t>18698072669</t>
  </si>
  <si>
    <t>天津恺莱教育信息咨询有限公司</t>
  </si>
  <si>
    <t>13502102511</t>
  </si>
  <si>
    <t>顺乾荣劳务服务（天津）有限公司</t>
  </si>
  <si>
    <t>18910815567</t>
  </si>
  <si>
    <t>翔予（天津）汽车科技有限公司</t>
  </si>
  <si>
    <t>13920002411</t>
  </si>
  <si>
    <t>天津锐景科技有限公司</t>
  </si>
  <si>
    <t>13752165583</t>
  </si>
  <si>
    <t>比依科技（天津）有限公司</t>
  </si>
  <si>
    <t>18102013980</t>
  </si>
  <si>
    <t>天津市志明教育咨询有限公司分公司</t>
  </si>
  <si>
    <t>13021397963</t>
  </si>
  <si>
    <t>天津市龙鼎房地产信息咨询有限公司</t>
  </si>
  <si>
    <t>15620644099</t>
  </si>
  <si>
    <t>天津犀灵智联机器人技术有限公司</t>
  </si>
  <si>
    <t>13261887420</t>
  </si>
  <si>
    <t>天津衡云商贸有限公司</t>
  </si>
  <si>
    <t>13752788773</t>
  </si>
  <si>
    <t>瑞泽华夏（天津）科技发展有限公司</t>
  </si>
  <si>
    <t>17702282973</t>
  </si>
  <si>
    <t>天津市省身教育信息咨询有限公司</t>
  </si>
  <si>
    <t>18962198889</t>
  </si>
  <si>
    <t>汇智信诚（天津）科技发展有限公司</t>
  </si>
  <si>
    <t>18142200682</t>
  </si>
  <si>
    <t>尚华（天津）教育信息咨询有限公司</t>
  </si>
  <si>
    <t>15620773850</t>
  </si>
  <si>
    <t>云智网（天津）科技有限公司</t>
  </si>
  <si>
    <t>18622591632</t>
  </si>
  <si>
    <t>天津市金展利商贸有限公司</t>
  </si>
  <si>
    <t>13163122609</t>
  </si>
  <si>
    <t>天津叁捌零零科技企业孵化器有限公司</t>
  </si>
  <si>
    <t>18602610155</t>
  </si>
  <si>
    <t>天津乐桃桃教育信息咨询服务有限公司</t>
  </si>
  <si>
    <t>18622464196</t>
  </si>
  <si>
    <t>普瑞迪（天津）教育咨询有限责任公司</t>
  </si>
  <si>
    <t>18721836326</t>
  </si>
  <si>
    <t>天津晨悦优课教育信息咨询有限公司</t>
  </si>
  <si>
    <t>18222377603</t>
  </si>
  <si>
    <t>天津远道教育信息咨询有限公司</t>
  </si>
  <si>
    <t>18622080638</t>
  </si>
  <si>
    <t>账记记（天津）网络科技有限公司</t>
  </si>
  <si>
    <t>天津盈创企业管理咨询有限公司</t>
  </si>
  <si>
    <t>15075652823</t>
  </si>
  <si>
    <t>宇翔安邦（天津）科技有限公司</t>
  </si>
  <si>
    <t>13920287625</t>
  </si>
  <si>
    <t>天津飞洋企业管理咨询有限公司</t>
  </si>
  <si>
    <t>13479191973</t>
  </si>
  <si>
    <t>天津中海瑞洋教育信息咨询有限公司</t>
  </si>
  <si>
    <t>13820719871</t>
  </si>
  <si>
    <t>天津市帝一铭教育科技有限公司</t>
  </si>
  <si>
    <t>13821717369</t>
  </si>
  <si>
    <t>天津荣科世佳教育咨询有限公司</t>
  </si>
  <si>
    <t>13512444555</t>
  </si>
  <si>
    <t>奇幻之旅（天津）教育信息咨询有限公司</t>
  </si>
  <si>
    <t>18102018225</t>
  </si>
  <si>
    <t>中网学通在线科技发展（天津）有限公司</t>
  </si>
  <si>
    <t>贝思沃（天津）教育科技有限公司</t>
  </si>
  <si>
    <t>13889679633</t>
  </si>
  <si>
    <t>天津建经工程管理有限公司</t>
  </si>
  <si>
    <t>13389044333</t>
  </si>
  <si>
    <t>天津静成飞阳教育信息咨询有限公司</t>
  </si>
  <si>
    <t>13821055399</t>
  </si>
  <si>
    <t>天津智品教育信息咨询有限公司</t>
  </si>
  <si>
    <t>13752457608</t>
  </si>
  <si>
    <t>天津开云文化传媒有限责任公司</t>
  </si>
  <si>
    <t>天津昱萱科技有限公司</t>
  </si>
  <si>
    <t>天津一号教育信息咨询有限公司</t>
  </si>
  <si>
    <t>13622051932</t>
  </si>
  <si>
    <t>环球（天津）投资管理有限公司</t>
  </si>
  <si>
    <t>13602026392</t>
  </si>
  <si>
    <t>天津盈恩文化传媒有限公司</t>
  </si>
  <si>
    <t>13920608182</t>
  </si>
  <si>
    <t>天津盟达教育信息咨询有限公司</t>
  </si>
  <si>
    <t>天津东方红星企业管理咨询有限公司</t>
  </si>
  <si>
    <t>15320030221</t>
  </si>
  <si>
    <t>天津鸣烁网络科技有限公司</t>
  </si>
  <si>
    <t>天津六识科技有限公司</t>
  </si>
  <si>
    <t>13241065983</t>
  </si>
  <si>
    <t>天津市神鼎贸易有限公司</t>
  </si>
  <si>
    <t>13512031563</t>
  </si>
  <si>
    <t>天津芝爱教育信息咨询有限公司</t>
  </si>
  <si>
    <t>15222807816</t>
  </si>
  <si>
    <t>畅梦（天津）商业运营管理有限公司</t>
  </si>
  <si>
    <t>18649002322</t>
  </si>
  <si>
    <t>天津艺轩教育咨询有限公司</t>
  </si>
  <si>
    <t>15122029792</t>
  </si>
  <si>
    <t>中天浩宇人力资源（天津）有限公司</t>
  </si>
  <si>
    <t>13070200501</t>
  </si>
  <si>
    <t>天津市恒久远教育科技有限公司</t>
  </si>
  <si>
    <t>13323322166</t>
  </si>
  <si>
    <t>天津隆盛宇山商务咨询有限公司</t>
  </si>
  <si>
    <t>18799853976</t>
  </si>
  <si>
    <t>天津市津力合科技有限公司</t>
  </si>
  <si>
    <t>13752009088</t>
  </si>
  <si>
    <t>天津橙橙锐创科技有限公司</t>
  </si>
  <si>
    <t>18522567954</t>
  </si>
  <si>
    <t>宇翔正兴（天津）生物科技有限公司</t>
  </si>
  <si>
    <t>天津国民地产发展有限公司</t>
  </si>
  <si>
    <t>13920878194</t>
  </si>
  <si>
    <t>天津信澜企业孵化器有限公司</t>
  </si>
  <si>
    <t>17320253625</t>
  </si>
  <si>
    <t>天津高慎东教育咨询有限公司</t>
  </si>
  <si>
    <t>15222766086</t>
  </si>
  <si>
    <t>天津东进企业管理咨询有限公司</t>
  </si>
  <si>
    <t>18832224584</t>
  </si>
  <si>
    <t>天津亚圣国际贸易有限公司</t>
  </si>
  <si>
    <t>13920198981</t>
  </si>
  <si>
    <t>天津津可科技发展有限公司</t>
  </si>
  <si>
    <t>天津明顺元教育信息咨询有限公司</t>
  </si>
  <si>
    <t>18920771697</t>
  </si>
  <si>
    <t>天津雅颂教育咨询有限公司</t>
  </si>
  <si>
    <t>天津子博教育科技有限公司</t>
  </si>
  <si>
    <t>18322275737</t>
  </si>
  <si>
    <t>天津山长教育信息咨询有限公司</t>
  </si>
  <si>
    <t>17526595387</t>
  </si>
  <si>
    <t>天津睿翔教育咨询有限公司</t>
  </si>
  <si>
    <t>13752075178</t>
  </si>
  <si>
    <t>决胜教育信息咨询服务（天津）有限责任公司</t>
  </si>
  <si>
    <t>13920199293</t>
  </si>
  <si>
    <t>益友佳学（天津）教育科技有限公司</t>
  </si>
  <si>
    <t>紫轩（天津）教育咨询有限公司</t>
  </si>
  <si>
    <t>13821506031</t>
  </si>
  <si>
    <t>中冠经典文化传播（天津）有限公司</t>
  </si>
  <si>
    <t>天津雷迈克自动化科技有限公司</t>
  </si>
  <si>
    <t>13602014654</t>
  </si>
  <si>
    <t>天津市欣宝贝教育咨询有限公司</t>
  </si>
  <si>
    <t>13821926209</t>
  </si>
  <si>
    <t>金色天空教育信息咨询（天津）有限公司</t>
  </si>
  <si>
    <t>18202288412</t>
  </si>
  <si>
    <t>天津滨海新区骏骢马术有限公司</t>
  </si>
  <si>
    <t>13820035666</t>
  </si>
  <si>
    <t>天津市立鼎腾达企业管理咨询有限公司</t>
  </si>
  <si>
    <t>13820693057</t>
  </si>
  <si>
    <t>中邦泰禾商务信息咨询服务（天津）有限公司</t>
  </si>
  <si>
    <t>13520953518</t>
  </si>
  <si>
    <t>天津逸天缘科技发展有限公司</t>
  </si>
  <si>
    <t>15122089018</t>
  </si>
  <si>
    <t>天津天九国际贸易有限公司</t>
  </si>
  <si>
    <t>13802138098</t>
  </si>
  <si>
    <t>天津进部教育咨询有限公司</t>
  </si>
  <si>
    <t>13167359165</t>
  </si>
  <si>
    <t>朵睿发（天津）文化传播有限公司</t>
  </si>
  <si>
    <t>13581541316</t>
  </si>
  <si>
    <t>天津蚂蚁聚力企业管理咨询有限公司</t>
  </si>
  <si>
    <t>18222462107</t>
  </si>
  <si>
    <t>天津智晟课外培训学校有限公司</t>
  </si>
  <si>
    <t>春藤沐识教育科技（天津）有限公司</t>
  </si>
  <si>
    <t>18602226171</t>
  </si>
  <si>
    <t>天津孚讯联合科技有限公司</t>
  </si>
  <si>
    <t>15022220519</t>
  </si>
  <si>
    <t>天津优文教育信息咨询有限公司</t>
  </si>
  <si>
    <t>天津裕鹏会计事务所有限公司</t>
  </si>
  <si>
    <t>18920532967</t>
  </si>
  <si>
    <t>天津宜竹轩教育信息咨询有限公司</t>
  </si>
  <si>
    <t>18522508727</t>
  </si>
  <si>
    <t>天津市百思威科技有限公司</t>
  </si>
  <si>
    <t>13820410220</t>
  </si>
  <si>
    <t>天津尧桐科技有限公司</t>
  </si>
  <si>
    <t>15922171230</t>
  </si>
  <si>
    <t>天津中企融智教育咨询有限公司</t>
  </si>
  <si>
    <t>15620670840</t>
  </si>
  <si>
    <t>天津亦宇达商务信息咨询服务有限公司</t>
  </si>
  <si>
    <t>13752741963</t>
  </si>
  <si>
    <t>大手网（天津）科技有限公司</t>
  </si>
  <si>
    <t>15103361858</t>
  </si>
  <si>
    <t>天津泰柏科技有限公司</t>
  </si>
  <si>
    <t>天津中安贰建建筑装饰工程有限公司</t>
  </si>
  <si>
    <t>13388001516</t>
  </si>
  <si>
    <t>登科苑教育信息咨询（天津）有限公司</t>
  </si>
  <si>
    <t>18920129086</t>
  </si>
  <si>
    <t>多彩花田（天津）教育咨询有限公司</t>
  </si>
  <si>
    <t>18010156951</t>
  </si>
  <si>
    <t>天津博大创优教育信息咨询有限公司</t>
  </si>
  <si>
    <t>18102199469</t>
  </si>
  <si>
    <t>天津一绪教育科技有限公司</t>
  </si>
  <si>
    <t>18322711236</t>
  </si>
  <si>
    <t>天津市津月华明科技有限公司</t>
  </si>
  <si>
    <t>15522610504</t>
  </si>
  <si>
    <t>天津爱一点教育科技有限公司</t>
  </si>
  <si>
    <t>18322537735</t>
  </si>
  <si>
    <t>天津嘉彦财和商务信息咨询合伙企业（有限合伙）</t>
  </si>
  <si>
    <t>13718861727</t>
  </si>
  <si>
    <t>天津帝景远拓企业管理咨询有限公司</t>
  </si>
  <si>
    <t>18920259606</t>
  </si>
  <si>
    <t>天津市启新海天教育信息咨询有限公司</t>
  </si>
  <si>
    <t>15902220339</t>
  </si>
  <si>
    <t>天津鼎革航空科技有限公司</t>
  </si>
  <si>
    <t>天津市雨沐花卉设计有限公司</t>
  </si>
  <si>
    <t>13752162667</t>
  </si>
  <si>
    <t>天津市金领域教育咨询服务有限公司</t>
  </si>
  <si>
    <t>航诚科技（天津）股份有限公司</t>
  </si>
  <si>
    <t>13833227586</t>
  </si>
  <si>
    <t>爱妮宝贝教育信息咨询（天津）有限公司</t>
  </si>
  <si>
    <t>13302097173</t>
  </si>
  <si>
    <t>晋原通德瑞（天津）国际贸易有限公司</t>
  </si>
  <si>
    <t>真道（天津）教育信息咨询有限公司</t>
  </si>
  <si>
    <t>天津禄杰科技有限公司</t>
  </si>
  <si>
    <t>15624947259</t>
  </si>
  <si>
    <t>亚太华融（天津）企业管理服务有限公司</t>
  </si>
  <si>
    <t>15222110785</t>
  </si>
  <si>
    <t>天津荣升创华科技发展有限公司</t>
  </si>
  <si>
    <t>13114849699</t>
  </si>
  <si>
    <t>天津道生康健康信息咨询有限公司</t>
  </si>
  <si>
    <t>13704436279</t>
  </si>
  <si>
    <t>天津君悦友缘健身俱乐部有限责任公司</t>
  </si>
  <si>
    <t>13002246988</t>
  </si>
  <si>
    <t>天津智鹏教育咨询有限公司</t>
  </si>
  <si>
    <t>18622250553</t>
  </si>
  <si>
    <t>天津海兰华豪教育信息咨询有限公司</t>
  </si>
  <si>
    <t>卓耀（天津）教育信息咨询有限公司</t>
  </si>
  <si>
    <t>15902242739</t>
  </si>
  <si>
    <t>天津日弘城市发展有限公司</t>
  </si>
  <si>
    <t>15801629960</t>
  </si>
  <si>
    <t>天津金枣科技有限公司</t>
  </si>
  <si>
    <t>18611705121</t>
  </si>
  <si>
    <t>天津时代光影影视文化传媒有限责任公司</t>
  </si>
  <si>
    <t>18246777129</t>
  </si>
  <si>
    <t>中经恒泰科技发展（天津）有限公司</t>
  </si>
  <si>
    <t>天津唐文盛彩文化传播有限公司</t>
  </si>
  <si>
    <t>18222886868</t>
  </si>
  <si>
    <t>天津苗宜广告有限公司</t>
  </si>
  <si>
    <t>13352079819</t>
  </si>
  <si>
    <t>盛世萱（天津）企业顾问有限责任公司</t>
  </si>
  <si>
    <t>18920113559</t>
  </si>
  <si>
    <t>天津尹峦鑫科技有限公司</t>
  </si>
  <si>
    <t>天津简华明科技有限公司</t>
  </si>
  <si>
    <t>天津彼屿岸餐饮管理有限公司</t>
  </si>
  <si>
    <t>15902266848</t>
  </si>
  <si>
    <t>天津成冠教育信息咨询有限公司</t>
  </si>
  <si>
    <t>17695921857</t>
  </si>
  <si>
    <t>天津市吉增锦跃科技有限责任公司</t>
  </si>
  <si>
    <t>13752554000</t>
  </si>
  <si>
    <t>天津华都教育信息咨询有限公司</t>
  </si>
  <si>
    <t>13516192410</t>
  </si>
  <si>
    <t>天津水畔教育信息咨询有限公司</t>
  </si>
  <si>
    <t>天津晓勤科技有限公司</t>
  </si>
  <si>
    <t>天津路雪鹏科技有限公司</t>
  </si>
  <si>
    <t>17622714086</t>
  </si>
  <si>
    <t>天津博思创伟企业管理咨询有限公司</t>
  </si>
  <si>
    <t>15022617963</t>
  </si>
  <si>
    <t>天津华胜天成投资管理有限公司</t>
  </si>
  <si>
    <t>18631118994</t>
  </si>
  <si>
    <t>天津顽兔大院教育科技有限公司</t>
  </si>
  <si>
    <t>天津市东丽区任天培训学校有限公司</t>
  </si>
  <si>
    <t>天津优课教育信息咨询合伙企业（有限合伙）</t>
  </si>
  <si>
    <t>天津合拍网络科技发展有限公司</t>
  </si>
  <si>
    <t>18602206687</t>
  </si>
  <si>
    <t>天津博达伟业环保科技有限公司</t>
  </si>
  <si>
    <t>18601388020</t>
  </si>
  <si>
    <t>天津中博金典企业管理有限公司</t>
  </si>
  <si>
    <t>13820658989</t>
  </si>
  <si>
    <t>金鼎（天津）服务外包有限公司</t>
  </si>
  <si>
    <t>15022231111</t>
  </si>
  <si>
    <t>天津市晶莹节能科技有限公司</t>
  </si>
  <si>
    <t>17702283999</t>
  </si>
  <si>
    <t>天津悟方知教育信息咨询有限公司</t>
  </si>
  <si>
    <t>18020035617</t>
  </si>
  <si>
    <t>博益培训学校（天津）有限公司</t>
  </si>
  <si>
    <t>13652086080</t>
  </si>
  <si>
    <t>天津福汇天下科技发展有限公司</t>
  </si>
  <si>
    <t>13512988696</t>
  </si>
  <si>
    <t>天津众德企业管理咨询有限公司</t>
  </si>
  <si>
    <t>18630939205</t>
  </si>
  <si>
    <t>天津壹慧和信商贸有限公司</t>
  </si>
  <si>
    <t>13323351168</t>
  </si>
  <si>
    <t>天津益康轩科技发展有限公司</t>
  </si>
  <si>
    <t>15302189518</t>
  </si>
  <si>
    <t>天津安普蕾教育咨询有限公司</t>
  </si>
  <si>
    <t>15522274393</t>
  </si>
  <si>
    <t>爱优乐（天津）教育信息咨询有限公司</t>
  </si>
  <si>
    <t>18910366905</t>
  </si>
  <si>
    <t>王业（天津）教育信息咨询有限公司</t>
  </si>
  <si>
    <t>13512284441</t>
  </si>
  <si>
    <t>天津市武清区琛琪教育信息咨询中心</t>
  </si>
  <si>
    <t>13920952721</t>
  </si>
  <si>
    <t>天津东肖科技有限公司</t>
  </si>
  <si>
    <t>天津嘉创商务信息咨询有限公司</t>
  </si>
  <si>
    <t>13821185342</t>
  </si>
  <si>
    <t>赋城万里（天津）企业管理咨询有限公司</t>
  </si>
  <si>
    <t>18600968052</t>
  </si>
  <si>
    <t>天津动起来教育信息咨询有限公司</t>
  </si>
  <si>
    <t>18622762991</t>
  </si>
  <si>
    <t>天津东涛科技有限公司</t>
  </si>
  <si>
    <t>15600878210</t>
  </si>
  <si>
    <t>天津小茉莉科技有限公司</t>
  </si>
  <si>
    <t>天津市晓森科技有限公司</t>
  </si>
  <si>
    <t>15624946811</t>
  </si>
  <si>
    <t>天津市旺延科技有限公司</t>
  </si>
  <si>
    <t>天津上品婴教育信息咨询有限公司</t>
  </si>
  <si>
    <t>13821757945</t>
  </si>
  <si>
    <t>宝宁（天津）教育咨询有限公司</t>
  </si>
  <si>
    <t>15522356078</t>
  </si>
  <si>
    <t>天津神宝通网络科技股份有限公司</t>
  </si>
  <si>
    <t>18166743173</t>
  </si>
  <si>
    <t>天津市西雅图先与锋教育信息咨询有限公司</t>
  </si>
  <si>
    <t>18630817596</t>
  </si>
  <si>
    <t>天津泛华龙根文化传播有限公司</t>
  </si>
  <si>
    <t>13820481501</t>
  </si>
  <si>
    <t>天津三尺讲台教育咨询有限公司</t>
  </si>
  <si>
    <t>17627883721</t>
  </si>
  <si>
    <t>天津市西青区新未来英语培训学校有限公司</t>
  </si>
  <si>
    <t>15620666302</t>
  </si>
  <si>
    <t>天津昭宝电子商务有限公司</t>
  </si>
  <si>
    <t>13821543596</t>
  </si>
  <si>
    <t>天津学吧教育科技有限公司</t>
  </si>
  <si>
    <t>15201332932</t>
  </si>
  <si>
    <t>天津市一寸阳光教育信息咨询有限公司河北区分公司</t>
  </si>
  <si>
    <t>天津简铭科技有限公司</t>
  </si>
  <si>
    <t>17081230944</t>
  </si>
  <si>
    <t>天津众享网络科技有限公司</t>
  </si>
  <si>
    <t>13758845333</t>
  </si>
  <si>
    <t>天津诺禾基因科技有限公司</t>
  </si>
  <si>
    <t>18522927119</t>
  </si>
  <si>
    <t>德中（天津）汽车科技有限公司</t>
  </si>
  <si>
    <t>15502290880</t>
  </si>
  <si>
    <t>中玑企业管理咨询（天津）有限公司</t>
  </si>
  <si>
    <t>正德经典教育科技（天津）有限公司</t>
  </si>
  <si>
    <t>天津市艺术森林教育科技发展有限公司</t>
  </si>
  <si>
    <t>15302030925</t>
  </si>
  <si>
    <t>乐陶益（天津）科技有限公司</t>
  </si>
  <si>
    <t>13522402160</t>
  </si>
  <si>
    <t>天津普天众康生物科技有限公司</t>
  </si>
  <si>
    <t>13802057523</t>
  </si>
  <si>
    <t>尚辉网络科技（天津）有限公司</t>
  </si>
  <si>
    <t>13516220976</t>
  </si>
  <si>
    <t>天津市泽一企业管理（集团）有限公司</t>
  </si>
  <si>
    <t>15922119998</t>
  </si>
  <si>
    <t>天津津美教育咨询有限公司</t>
  </si>
  <si>
    <t>13322269650</t>
  </si>
  <si>
    <t>天津智高点教育信息咨询有限公司</t>
  </si>
  <si>
    <t>15712291916</t>
  </si>
  <si>
    <t>鸿业（天津）人力资源服务有限公司</t>
  </si>
  <si>
    <t>15822111942</t>
  </si>
  <si>
    <t>天津市长德教育信息咨询有限公司</t>
  </si>
  <si>
    <t>天津聚方教育信息咨询有限公司</t>
  </si>
  <si>
    <t>天津市鼎顺佳行物业服务有限公司</t>
  </si>
  <si>
    <t>13820088939</t>
  </si>
  <si>
    <t>天津市沃可拓科教育信息咨询有限公司</t>
  </si>
  <si>
    <t>18622050271</t>
  </si>
  <si>
    <t>天津爱来无忧教育科技服务有限公司</t>
  </si>
  <si>
    <t>18630913766</t>
  </si>
  <si>
    <t>天津智飞航空科技有限公司</t>
  </si>
  <si>
    <t>13752600481</t>
  </si>
  <si>
    <t>宏泰（天津）智能装备有限公司</t>
  </si>
  <si>
    <t>15822383603</t>
  </si>
  <si>
    <t>天津冠良科技有限公司</t>
  </si>
  <si>
    <t>15646507251</t>
  </si>
  <si>
    <t>天津洪宇科技有限公司</t>
  </si>
  <si>
    <t>天津自由自在文化发展有限公司</t>
  </si>
  <si>
    <t>13501061361</t>
  </si>
  <si>
    <t>天津邴星科技有限公司</t>
  </si>
  <si>
    <t>天津轩璠科技有限公司</t>
  </si>
  <si>
    <t>天津翰贤教育信息咨询有限公司</t>
  </si>
  <si>
    <t>宝贝星（天津）艺术启蒙教育咨询有限公司</t>
  </si>
  <si>
    <t>13920646212</t>
  </si>
  <si>
    <t>天津春意教育信息咨询有限公司</t>
  </si>
  <si>
    <t>13802153104</t>
  </si>
  <si>
    <t>天津聪聪宝教育咨询有限公司</t>
  </si>
  <si>
    <t>15022581938</t>
  </si>
  <si>
    <t>麦睿阳光（天津）教育信息咨询有限公司</t>
  </si>
  <si>
    <t>13602047531</t>
  </si>
  <si>
    <t>大部屋（天津）教育咨询有限公司</t>
  </si>
  <si>
    <t>13752062410</t>
  </si>
  <si>
    <t>天津优而特教育科技有限公司</t>
  </si>
  <si>
    <t>18622085787</t>
  </si>
  <si>
    <t>天津市善宇科技有限公司</t>
  </si>
  <si>
    <t>15510318229</t>
  </si>
  <si>
    <t>天津文淳科技有限公司</t>
  </si>
  <si>
    <t>天津晟兴卓控科技有限公司</t>
  </si>
  <si>
    <t>13920536308</t>
  </si>
  <si>
    <t>天津悦莱美科技有限公司</t>
  </si>
  <si>
    <t>15011172066</t>
  </si>
  <si>
    <t>天津曼优科技有限公司</t>
  </si>
  <si>
    <t>13581570696</t>
  </si>
  <si>
    <t>天津泉本科技有限公司</t>
  </si>
  <si>
    <t>美际（天津）电子商务有限公司</t>
  </si>
  <si>
    <t>13821404841</t>
  </si>
  <si>
    <t>天津辉腾共创科技有限公司</t>
  </si>
  <si>
    <t>15222278777</t>
  </si>
  <si>
    <t>天津培斯韦尼亚教育信息咨询有限公司</t>
  </si>
  <si>
    <t>18622089168</t>
  </si>
  <si>
    <t>天津市金问鼎教育信息咨询有限公司</t>
  </si>
  <si>
    <t>天津拾壹文化传播有限公司</t>
  </si>
  <si>
    <t>13502020186</t>
  </si>
  <si>
    <t>天津克景科技有限公司</t>
  </si>
  <si>
    <t>智奕科技（天津）有限公司</t>
  </si>
  <si>
    <t>18511766621</t>
  </si>
  <si>
    <t>中垠科技（天津）有限公司</t>
  </si>
  <si>
    <t>13811273166</t>
  </si>
  <si>
    <t>中鼎信（天津）影视文化传媒有限公司</t>
  </si>
  <si>
    <t>天津乐萌教育信息咨询有限公司</t>
  </si>
  <si>
    <t>天津启迪教育咨询有限公司</t>
  </si>
  <si>
    <t>天津市津盛教育咨询服务有限公司</t>
  </si>
  <si>
    <t>13388038828</t>
  </si>
  <si>
    <t>天津东方汉林教育科技有限公司</t>
  </si>
  <si>
    <t>13821830787</t>
  </si>
  <si>
    <t>天津启慧睿卿教育信息咨询有限公司</t>
  </si>
  <si>
    <t>13622123066</t>
  </si>
  <si>
    <t>天津第六维度科技有限公司</t>
  </si>
  <si>
    <t>13099406666</t>
  </si>
  <si>
    <t>鑫银（天津）商务咨询有限公司</t>
  </si>
  <si>
    <t>13032208585</t>
  </si>
  <si>
    <t>天津春罗科技有限公司</t>
  </si>
  <si>
    <t>学居（天津）企业孵化器有限公司</t>
  </si>
  <si>
    <t>天津榆树教育信息咨询有限公司</t>
  </si>
  <si>
    <t>13920110536</t>
  </si>
  <si>
    <t>天津市凡诺达科技发展有限公司</t>
  </si>
  <si>
    <t>15902255889</t>
  </si>
  <si>
    <t>天津市天玺教育科技有限公司</t>
  </si>
  <si>
    <t>13920714620</t>
  </si>
  <si>
    <t>天津优旺捷信息科技有限公司</t>
  </si>
  <si>
    <t>18822210345</t>
  </si>
  <si>
    <t>天津市崇胜教育咨询有限公司</t>
  </si>
  <si>
    <t>15620288838</t>
  </si>
  <si>
    <t>天津市浩庚科技有限公司</t>
  </si>
  <si>
    <t>13126767253</t>
  </si>
  <si>
    <t>天津网林永创科技有限公司</t>
  </si>
  <si>
    <t>13910058734</t>
  </si>
  <si>
    <t>天津报业新媒体股份有限公司</t>
  </si>
  <si>
    <t>13920213815</t>
  </si>
  <si>
    <t>天津朗学教育科技有限公司</t>
  </si>
  <si>
    <t>13672080990</t>
  </si>
  <si>
    <t>天津科杰教育信息咨询有限公司</t>
  </si>
  <si>
    <t>慕维影安（天津）企业管理咨询有限公司</t>
  </si>
  <si>
    <t>18510981120</t>
  </si>
  <si>
    <t>天津晟海嘉合资产管理有限公司</t>
  </si>
  <si>
    <t>15722044749</t>
  </si>
  <si>
    <t>天津天神互动科技有限公司</t>
  </si>
  <si>
    <t>15320022136</t>
  </si>
  <si>
    <t>天津顺浩科技有限公司</t>
  </si>
  <si>
    <t>兰美（天津）文化传媒有限公司</t>
  </si>
  <si>
    <t>15302189889</t>
  </si>
  <si>
    <t>天津育隆体育文化传播有限公司</t>
  </si>
  <si>
    <t>17702214779</t>
  </si>
  <si>
    <t>天津融美嘉资产管理有限公司</t>
  </si>
  <si>
    <t>13163198634</t>
  </si>
  <si>
    <t>天津市紫珊教育文化咨询有限公司</t>
  </si>
  <si>
    <t>15802270396</t>
  </si>
  <si>
    <t>网邦（天津）科技有限公司</t>
  </si>
  <si>
    <t>18822069810</t>
  </si>
  <si>
    <t>天津市三景科技发展有限公司</t>
  </si>
  <si>
    <t>天津市博锋教育信息咨询有限公司</t>
  </si>
  <si>
    <t>13821371090</t>
  </si>
  <si>
    <t>天津新星体育文化发展有限公司</t>
  </si>
  <si>
    <t>18702295111</t>
  </si>
  <si>
    <t>天津聚众力企业管理咨询服务有限公司</t>
  </si>
  <si>
    <t>13821912429</t>
  </si>
  <si>
    <t>天津星名教育科技有限公司</t>
  </si>
  <si>
    <t>18102054564</t>
  </si>
  <si>
    <t>天津英帝雅教育咨询有限公司</t>
  </si>
  <si>
    <t>18892288682</t>
  </si>
  <si>
    <t>利邦（天津）科技有限公司</t>
  </si>
  <si>
    <t>15122942177</t>
  </si>
  <si>
    <t>天津卡方教育信息咨询有限公司</t>
  </si>
  <si>
    <t>13911406173</t>
  </si>
  <si>
    <t>天津奥润志教育咨询服务有限公司</t>
  </si>
  <si>
    <t>13352023230</t>
  </si>
  <si>
    <t>多联科技（天津）有限公司</t>
  </si>
  <si>
    <t>18622658962</t>
  </si>
  <si>
    <t>天津市博淳科技有限公司</t>
  </si>
  <si>
    <t>天津锦竣科技有限公司</t>
  </si>
  <si>
    <t>天津市心智动力教育信息咨询有限公司</t>
  </si>
  <si>
    <t>天津英杰华教育信息咨询有限公司</t>
  </si>
  <si>
    <t>13516286669</t>
  </si>
  <si>
    <t>天津吉弘仁信国际贸易有限公司</t>
  </si>
  <si>
    <t>13936288626</t>
  </si>
  <si>
    <t>天津爱目视光眼镜有限公司</t>
  </si>
  <si>
    <t>天津芷兰教育信息咨询有限公司</t>
  </si>
  <si>
    <t>13821153776</t>
  </si>
  <si>
    <t>华福国宁物业管理（天津）有限公司</t>
  </si>
  <si>
    <t>中奥五星（天津）体育文化发展有限公司</t>
  </si>
  <si>
    <t>13516190126</t>
  </si>
  <si>
    <t>天津轩禄科技有限公司</t>
  </si>
  <si>
    <t>天津立博科技有限公司</t>
  </si>
  <si>
    <t>18222879757</t>
  </si>
  <si>
    <t>天津永诚天顺商务信息咨询有限责任公司</t>
  </si>
  <si>
    <t>15902295870</t>
  </si>
  <si>
    <t>天津津程半月谈教育信息咨询有限公司</t>
  </si>
  <si>
    <t>15122605400</t>
  </si>
  <si>
    <t>天津智领教育信息咨询有限公司</t>
  </si>
  <si>
    <t>13602099308</t>
  </si>
  <si>
    <t>天津中管聚农科技发展有限公司</t>
  </si>
  <si>
    <t>15222533344</t>
  </si>
  <si>
    <t>天津青松华药医药有限公司</t>
  </si>
  <si>
    <t>15760719011</t>
  </si>
  <si>
    <t>燕园大数据（天津）有限公司</t>
  </si>
  <si>
    <t>13012283810</t>
  </si>
  <si>
    <t>天津市君文科技有限公司</t>
  </si>
  <si>
    <t>天津市宇鲁科技有限公司</t>
  </si>
  <si>
    <t>智睿（天津）法律咨询服务有限公司</t>
  </si>
  <si>
    <t>13802046884</t>
  </si>
  <si>
    <t>天津市易家永和教育咨询有限公司</t>
  </si>
  <si>
    <t>天津海周教育科技有限公司</t>
  </si>
  <si>
    <t>天津彩虹人音乐文化传播有限公司</t>
  </si>
  <si>
    <t>敏德（天津）教育信息咨询有限公司</t>
  </si>
  <si>
    <t>天津市桐鑫人力资源开发有限公司</t>
  </si>
  <si>
    <t>13920389114</t>
  </si>
  <si>
    <t>天津赛美教育信息咨询有限公司</t>
  </si>
  <si>
    <t>13512832791</t>
  </si>
  <si>
    <t>天津博大教育科技有限公司</t>
  </si>
  <si>
    <t>天津爱才教育信息咨询有限公司</t>
  </si>
  <si>
    <t>17702275788</t>
  </si>
  <si>
    <t>天津鼎盛亿嘉房地产信息咨询有限公司</t>
  </si>
  <si>
    <t>13516117828</t>
  </si>
  <si>
    <t>天津顺意昌达电子科技发展有限公司</t>
  </si>
  <si>
    <t>18702269692</t>
  </si>
  <si>
    <t>天津市炬烽生物科技有限公司</t>
  </si>
  <si>
    <t>13212038536</t>
  </si>
  <si>
    <t>天津联易汇商贸有限公司</t>
  </si>
  <si>
    <t>18222453999</t>
  </si>
  <si>
    <t>天津字母之间教育信息咨询有限公司</t>
  </si>
  <si>
    <t>15222253419</t>
  </si>
  <si>
    <t>天津市弈成教育咨询有限公司</t>
  </si>
  <si>
    <t>18522267776</t>
  </si>
  <si>
    <t>天津师创教育信息咨询有限公司</t>
  </si>
  <si>
    <t>13821062428</t>
  </si>
  <si>
    <t>天津古耐得科技有限公司</t>
  </si>
  <si>
    <t>天津凯润希商务咨询有限公司</t>
  </si>
  <si>
    <t>恒鑫嘉泰（天津）企业咨询服务有限公司</t>
  </si>
  <si>
    <t>15522646529</t>
  </si>
  <si>
    <t>一商运集供应链（天津）有限公司</t>
  </si>
  <si>
    <t>13821031167</t>
  </si>
  <si>
    <t>誉诚佳德（天津）教育科技有限责任公司</t>
  </si>
  <si>
    <t>18622702883</t>
  </si>
  <si>
    <t>天津吉鼎万通财务咨询有限公司</t>
  </si>
  <si>
    <t>天津学涯教育信息咨询有限公司</t>
  </si>
  <si>
    <t>13820357990</t>
  </si>
  <si>
    <t>天津全圣网络科技有限公司</t>
  </si>
  <si>
    <t>天津奇缘信息科技有限公司</t>
  </si>
  <si>
    <t>悦圣达（天津）智能科技有限公司</t>
  </si>
  <si>
    <t>15620359252</t>
  </si>
  <si>
    <t>天津市夏恩教育咨询有限公司</t>
  </si>
  <si>
    <t>13752768816</t>
  </si>
  <si>
    <t>天津海川育才教育信息咨询有限公司</t>
  </si>
  <si>
    <t>15760712033</t>
  </si>
  <si>
    <t>天津钰山教育咨询有限公司</t>
  </si>
  <si>
    <t>13821499633</t>
  </si>
  <si>
    <t>神农氏农产品销售（天津）有限公司</t>
  </si>
  <si>
    <t>13752363692</t>
  </si>
  <si>
    <t>天津优丰教育咨询有限公司</t>
  </si>
  <si>
    <t>15049585520</t>
  </si>
  <si>
    <t>天津文创未来教育科技有限公司</t>
  </si>
  <si>
    <t>13612039268</t>
  </si>
  <si>
    <t>天津修辞工场教育科技有限公司</t>
  </si>
  <si>
    <t>15222697223</t>
  </si>
  <si>
    <t>天津英佳尔丞教育信息咨询有限公司</t>
  </si>
  <si>
    <t>18920600780</t>
  </si>
  <si>
    <t>天津翰宇文化艺术交流有限公司</t>
  </si>
  <si>
    <t>15922275302</t>
  </si>
  <si>
    <t>中宇传统文化传播（天津）有限公司</t>
  </si>
  <si>
    <t>13682089777</t>
  </si>
  <si>
    <t>天津市馨童教育咨询有限公司</t>
  </si>
  <si>
    <t>天津天盛教育咨询有限公司</t>
  </si>
  <si>
    <t>13116016037</t>
  </si>
  <si>
    <t>天津塞奇教育信息咨询有限公司</t>
  </si>
  <si>
    <t>天津博文宏学教育信息咨询有限公司</t>
  </si>
  <si>
    <t>13652033510</t>
  </si>
  <si>
    <t>天津博阳兴教育信息咨询有限公司</t>
  </si>
  <si>
    <t>15631670392</t>
  </si>
  <si>
    <t>天津薪创企业管理咨询有限公司</t>
  </si>
  <si>
    <t>13652195927</t>
  </si>
  <si>
    <t>今朝国际贸易（天津）有限公司</t>
  </si>
  <si>
    <t>18522900109</t>
  </si>
  <si>
    <t>天津海百川信息技术有限公司</t>
  </si>
  <si>
    <t>18202261898</t>
  </si>
  <si>
    <t>天津中津航教育科技有限公司</t>
  </si>
  <si>
    <t>天津初茗茶叶贸易有限公司</t>
  </si>
  <si>
    <t>18698089105</t>
  </si>
  <si>
    <t>天津厚圃育人教育信息咨询有限公司</t>
  </si>
  <si>
    <t>13820990932</t>
  </si>
  <si>
    <t>天津瑞航航空科技有限公司</t>
  </si>
  <si>
    <t>13821444596</t>
  </si>
  <si>
    <t>天津唐艺教育信息咨询有限公司</t>
  </si>
  <si>
    <t>18202233345</t>
  </si>
  <si>
    <t>天津贝逗儿童游艺有限公司</t>
  </si>
  <si>
    <t>15588390753</t>
  </si>
  <si>
    <t>天津新盛科技有限公司</t>
  </si>
  <si>
    <t>13920687616</t>
  </si>
  <si>
    <t>天津市美文企业管理服务有限公司</t>
  </si>
  <si>
    <t>13132557160</t>
  </si>
  <si>
    <t>天津弘扬子墨教育信息咨询有限公司</t>
  </si>
  <si>
    <t>天津市文梓科技有限公司</t>
  </si>
  <si>
    <t>喜必欧（天津）文化传媒有限公司</t>
  </si>
  <si>
    <t>13980095399</t>
  </si>
  <si>
    <t>天津蓝桔子信息科技有限公司</t>
  </si>
  <si>
    <t>18101099956</t>
  </si>
  <si>
    <t>天津励智铭鼎文化传媒有限公司</t>
  </si>
  <si>
    <t>13503265570</t>
  </si>
  <si>
    <t>天津金恒通企业管理咨询服务有限公司</t>
  </si>
  <si>
    <t>天津鸿启培训学校有限公司</t>
  </si>
  <si>
    <t>天津广袖教育科技有限公司</t>
  </si>
  <si>
    <t>13332006611</t>
  </si>
  <si>
    <t>天津渤华商品交易服务有限公司</t>
  </si>
  <si>
    <t>18600096763</t>
  </si>
  <si>
    <t>天津学致教育信息咨询服务有限公司</t>
  </si>
  <si>
    <t>18170241036</t>
  </si>
  <si>
    <t>天津武峰恒益企业管理有限公司</t>
  </si>
  <si>
    <t>18602218140</t>
  </si>
  <si>
    <t>合远不动产服务（天津）有限公司</t>
  </si>
  <si>
    <t>天津艺术盒子教育咨询有限公司</t>
  </si>
  <si>
    <t>天津新界实创网络科技有限公司</t>
  </si>
  <si>
    <t>天津元伯教育咨询有限公司</t>
  </si>
  <si>
    <t>18202597975</t>
  </si>
  <si>
    <t>天津雅辉商贸有限公司</t>
  </si>
  <si>
    <t>15902293009</t>
  </si>
  <si>
    <t>天津市小淀大苑文化传播有限公司</t>
  </si>
  <si>
    <t>13821198848</t>
  </si>
  <si>
    <t>天津市欣学棠教育咨询有限公司</t>
  </si>
  <si>
    <t>13752202383</t>
  </si>
  <si>
    <t>天津学赢教育信息咨询有限公司</t>
  </si>
  <si>
    <t>15822623113</t>
  </si>
  <si>
    <t>天津天天教育科技有限公司</t>
  </si>
  <si>
    <t>15222217911</t>
  </si>
  <si>
    <t>天津趣学昂立教育科技有限责任公司</t>
  </si>
  <si>
    <t>13212097063</t>
  </si>
  <si>
    <t>天津润利工程技术服务有限公司</t>
  </si>
  <si>
    <t>天津市德佩企业管理咨询有限公司</t>
  </si>
  <si>
    <t>13902021088</t>
  </si>
  <si>
    <t>慈恩天下一体文化传媒（天津）有限公司</t>
  </si>
  <si>
    <t>天津新同创科技发展有限公司</t>
  </si>
  <si>
    <t>15002241937</t>
  </si>
  <si>
    <t>天津泰德区块链科技有限公司</t>
  </si>
  <si>
    <t>18522574545</t>
  </si>
  <si>
    <t>天津津门企叮咚信息科技有限公司</t>
  </si>
  <si>
    <t>13752068413</t>
  </si>
  <si>
    <t>天津中执科技发展有限公司</t>
  </si>
  <si>
    <t>13163079812</t>
  </si>
  <si>
    <t>天津快乐智慧科技有限责任公司</t>
  </si>
  <si>
    <t>13811029319</t>
  </si>
  <si>
    <t>天津凡诺商贸有限公司</t>
  </si>
  <si>
    <t>天津育思名贤教育信息咨询有限公司</t>
  </si>
  <si>
    <t>13821193500</t>
  </si>
  <si>
    <t>天津英树教育咨询有限公司</t>
  </si>
  <si>
    <t>13602134989</t>
  </si>
  <si>
    <t>福星双创（天津）科技发展有限公司</t>
  </si>
  <si>
    <t>13821188971</t>
  </si>
  <si>
    <t>天津从众教育信息咨询有限公司</t>
  </si>
  <si>
    <t>13163199492</t>
  </si>
  <si>
    <t>天津景天影汇数字科技有限公司</t>
  </si>
  <si>
    <t>天津市金豪投资有限公司</t>
  </si>
  <si>
    <t>18622318328</t>
  </si>
  <si>
    <t>天津叶航教育科技有限公司</t>
  </si>
  <si>
    <t>13342051668</t>
  </si>
  <si>
    <t>聚城（天津）影视传媒有限公司</t>
  </si>
  <si>
    <t>天津市津泓骅泰企业管理咨询有限公司</t>
  </si>
  <si>
    <t>18222633555</t>
  </si>
  <si>
    <t>天津天峰汇智盛体育文化发展有限公司</t>
  </si>
  <si>
    <t>天津敷文教育科技有限公司</t>
  </si>
  <si>
    <t>13752576200</t>
  </si>
  <si>
    <t>天津市钰石人力资源服务有限公司</t>
  </si>
  <si>
    <t>13312068771</t>
  </si>
  <si>
    <t>天津华津博友教育信息咨询有限公司</t>
  </si>
  <si>
    <t>13920790346</t>
  </si>
  <si>
    <t>中马文化发展（天津）有限公司</t>
  </si>
  <si>
    <t>18602251133</t>
  </si>
  <si>
    <t>天津爱天使教育信息咨询服务有限公司南开分公司</t>
  </si>
  <si>
    <t>中新合创（天津）科技有限公司</t>
  </si>
  <si>
    <t>15201008909</t>
  </si>
  <si>
    <t>天津考煌科技有限公司</t>
  </si>
  <si>
    <t>天津津可伟业商贸有限公司</t>
  </si>
  <si>
    <t>天津金博智优教育科技有限公司</t>
  </si>
  <si>
    <t>17526505096</t>
  </si>
  <si>
    <t>天津耐维商贸有限公司</t>
  </si>
  <si>
    <t>13720100111</t>
  </si>
  <si>
    <t>思大未来（天津）教育信息咨询有限责任公司</t>
  </si>
  <si>
    <t>15022182273</t>
  </si>
  <si>
    <t>糖醋狼教育科技（天津）有限公司</t>
  </si>
  <si>
    <t>13702098835</t>
  </si>
  <si>
    <t>天津市普林斯顿教育信息咨询有限公司</t>
  </si>
  <si>
    <t>天津安博育华软件技术有限公司</t>
  </si>
  <si>
    <t>18210561735</t>
  </si>
  <si>
    <t>天津特斯拉新能源技术有限公司</t>
  </si>
  <si>
    <t>18202247086</t>
  </si>
  <si>
    <t>天津小贝壳教育信息咨询有限公司</t>
  </si>
  <si>
    <t>天津圣信教育信息咨询有限公司</t>
  </si>
  <si>
    <t>13001359269</t>
  </si>
  <si>
    <t>中媒中视（天津）有限公司</t>
  </si>
  <si>
    <t>天津市彩糖科技有限公司</t>
  </si>
  <si>
    <t>13466641183</t>
  </si>
  <si>
    <t>天津升金尚川企业管理咨询服务有限公司</t>
  </si>
  <si>
    <t>13622026678</t>
  </si>
  <si>
    <t>天津中科翰林教育科技有限公司</t>
  </si>
  <si>
    <t>18622682595</t>
  </si>
  <si>
    <t>天津市禾田教育信息咨询有限公司</t>
  </si>
  <si>
    <t>18802232208</t>
  </si>
  <si>
    <t>天津尚德百川教育信息咨询有限公司</t>
  </si>
  <si>
    <t>18231888777</t>
  </si>
  <si>
    <t>天津洪颖物业管理有限公司</t>
  </si>
  <si>
    <t>15122226078</t>
  </si>
  <si>
    <t>天津吉祥育才教育咨询有限公司</t>
  </si>
  <si>
    <t>13132248232</t>
  </si>
  <si>
    <t>天津巨涛教育信息咨询有限公司</t>
  </si>
  <si>
    <t>15620910603</t>
  </si>
  <si>
    <t>天津思泰教育咨询有限责任公司</t>
  </si>
  <si>
    <t>18722050046</t>
  </si>
  <si>
    <t>联合尚世（天津）科技有限公司</t>
  </si>
  <si>
    <t>13910996153</t>
  </si>
  <si>
    <t>致和网络科技有限公司</t>
  </si>
  <si>
    <t>13752282813</t>
  </si>
  <si>
    <t>天津三生万物文化传播有限公司</t>
  </si>
  <si>
    <t>13312006367</t>
  </si>
  <si>
    <t>天津童之梦教育咨询服务有限公司</t>
  </si>
  <si>
    <t>18322570777</t>
  </si>
  <si>
    <t>影人文化传播（天津）有限公司</t>
  </si>
  <si>
    <t>18918936528</t>
  </si>
  <si>
    <t>天津建正恒业环保科技有限公司</t>
  </si>
  <si>
    <t>合众润德（天津）科技有限公司</t>
  </si>
  <si>
    <t>13752453647</t>
  </si>
  <si>
    <t>天津善行天下教育信息咨询有限公司</t>
  </si>
  <si>
    <t>15110180009</t>
  </si>
  <si>
    <t>北京中公教育科技有限公司天津宝坻分公司</t>
  </si>
  <si>
    <t>18322396502</t>
  </si>
  <si>
    <t>天津起点教育咨询有限公司</t>
  </si>
  <si>
    <t>18622652567</t>
  </si>
  <si>
    <t>天津世凯房屋信息咨询有限公司</t>
  </si>
  <si>
    <t>13389086177</t>
  </si>
  <si>
    <t>天津津赫胜通教育咨询有限公司</t>
  </si>
  <si>
    <t>13051025555</t>
  </si>
  <si>
    <t>天津瑞麒时代数字科技有限公司</t>
  </si>
  <si>
    <t>15522463388</t>
  </si>
  <si>
    <t>天津市东方旭日教育信息咨询服务有限公司</t>
  </si>
  <si>
    <t>天津市好多彩广告有限公司</t>
  </si>
  <si>
    <t>15122240001</t>
  </si>
  <si>
    <t>天津蒸蒸教育科技有限公司</t>
  </si>
  <si>
    <t>13299951517</t>
  </si>
  <si>
    <t>天津锦航教育信息咨询有限公司河东分公司</t>
  </si>
  <si>
    <t>18020030707</t>
  </si>
  <si>
    <t>天津市北辰区鹏搏幼儿园有限责任公司</t>
  </si>
  <si>
    <t>铭成（天津）企业管理有限公司</t>
  </si>
  <si>
    <t>天津市穿越部落教育科技有限公司</t>
  </si>
  <si>
    <t>18635689936</t>
  </si>
  <si>
    <t>天津瑞博教育咨询有限公司</t>
  </si>
  <si>
    <t>15332070225</t>
  </si>
  <si>
    <t>天津爱优悦教育科技（集团）有限公司</t>
  </si>
  <si>
    <t>13110087821</t>
  </si>
  <si>
    <t>天津冠如鸣成餐饮管理有限公司</t>
  </si>
  <si>
    <t>15910668086</t>
  </si>
  <si>
    <t>天津星铭教育信息咨询有限公司</t>
  </si>
  <si>
    <t>18920199538</t>
  </si>
  <si>
    <t>天津墨香阁教育科技有限公司</t>
  </si>
  <si>
    <t>13821899855</t>
  </si>
  <si>
    <t>天津奥华民盛科技发展有限公司</t>
  </si>
  <si>
    <t>13820616111</t>
  </si>
  <si>
    <t>天津合一志通科技有限公司</t>
  </si>
  <si>
    <t>18622856903</t>
  </si>
  <si>
    <t>天津市智慧山教育科技有限公司</t>
  </si>
  <si>
    <t>天津弘益教育咨询有限公司</t>
  </si>
  <si>
    <t>15510940659</t>
  </si>
  <si>
    <t>天津学而思教育科技有限公司</t>
  </si>
  <si>
    <t>13102139659</t>
  </si>
  <si>
    <t>天津儒成建材销售有限公司</t>
  </si>
  <si>
    <t>重庆巴童木教育科技有限公司</t>
  </si>
  <si>
    <t>13658331799</t>
  </si>
  <si>
    <t>重庆万学创世教育科技有限公司</t>
  </si>
  <si>
    <t>13366665557</t>
  </si>
  <si>
    <t>我爱我家教育科技股份有限公司</t>
  </si>
  <si>
    <t>18680750166</t>
  </si>
  <si>
    <t>重庆巴贝儿教育科技（集团）有限公司</t>
  </si>
  <si>
    <t>13908303788</t>
  </si>
  <si>
    <t>意坤教育科技有限公司</t>
  </si>
  <si>
    <t>17723686018</t>
  </si>
  <si>
    <t>中壹教育科技有限公司</t>
  </si>
  <si>
    <t>13330382221</t>
  </si>
  <si>
    <t>氿源（重庆）教育科技有限公司</t>
  </si>
  <si>
    <t>13048399320</t>
  </si>
  <si>
    <t>高正教育科技有限公司</t>
  </si>
  <si>
    <t>15320324776</t>
  </si>
  <si>
    <t>中环麒麟教育咨询有限公司</t>
  </si>
  <si>
    <t>13102323560</t>
  </si>
  <si>
    <t>重庆硕圆教育投资有限公司</t>
  </si>
  <si>
    <t>13272513196</t>
  </si>
  <si>
    <t>重庆云教育创渝科技有限公司</t>
  </si>
  <si>
    <t>13452397457</t>
  </si>
  <si>
    <t>重庆欧桥教育咨询有限公司</t>
  </si>
  <si>
    <t>15825959999</t>
  </si>
  <si>
    <t>新京教育科技有限公司</t>
  </si>
  <si>
    <t>17338318174</t>
  </si>
  <si>
    <t>重庆澳意教育科技有限公司</t>
  </si>
  <si>
    <t>15922644212</t>
  </si>
  <si>
    <t>重庆优动教育科技有限公司</t>
  </si>
  <si>
    <t>13808320566</t>
  </si>
  <si>
    <t>中艺美航教育科技有限公司</t>
  </si>
  <si>
    <t>13512309098</t>
  </si>
  <si>
    <t>中商国投教育科技有限公司</t>
  </si>
  <si>
    <t>18983212228</t>
  </si>
  <si>
    <t>重庆凯信教育信息咨询服务有限公司</t>
  </si>
  <si>
    <t>重庆乐逗草堂教育信息咨询服务有限公司</t>
  </si>
  <si>
    <t>13399884213</t>
  </si>
  <si>
    <t>重庆全科兴能教育科技有限公司</t>
  </si>
  <si>
    <t>13594283373</t>
  </si>
  <si>
    <t>重庆优越教育信息咨询服务有限公司</t>
  </si>
  <si>
    <t>13452870905</t>
  </si>
  <si>
    <t>重庆华文优才教育科技有限责任公司</t>
  </si>
  <si>
    <t>18679190214</t>
  </si>
  <si>
    <t>重庆诺索斯教育科技有限公司</t>
  </si>
  <si>
    <t>13308375944</t>
  </si>
  <si>
    <t>重庆山茶印教育科技有限公司</t>
  </si>
  <si>
    <t>18182367533</t>
  </si>
  <si>
    <t>重庆掌塾教育科技有限公司</t>
  </si>
  <si>
    <t>13996080217</t>
  </si>
  <si>
    <t>重庆爱弥儿教育科技集团有限责任公司</t>
  </si>
  <si>
    <t>13996032388</t>
  </si>
  <si>
    <t>重庆兴盛教育设备有限公司</t>
  </si>
  <si>
    <t>18678583510</t>
  </si>
  <si>
    <t>重庆西部创投教育投资有限公司</t>
  </si>
  <si>
    <t>17723116943</t>
  </si>
  <si>
    <t>重庆这样学教育科技有限公司</t>
  </si>
  <si>
    <t>18680793352</t>
  </si>
  <si>
    <t>重庆奇蒂尔教育科技有限公司</t>
  </si>
  <si>
    <t>18602336006</t>
  </si>
  <si>
    <t>重庆瀚灏教育科技有限责任公司</t>
  </si>
  <si>
    <t>13910727960</t>
  </si>
  <si>
    <t>重庆翻转教育科技有限公司</t>
  </si>
  <si>
    <t>15808092292</t>
  </si>
  <si>
    <t>重庆星瑞教育管理有限公司</t>
  </si>
  <si>
    <t>18502321718</t>
  </si>
  <si>
    <t>重庆天籁教育科技有限公司</t>
  </si>
  <si>
    <t>15123923902</t>
  </si>
  <si>
    <t>重庆市富天百科教育科技有限公司</t>
  </si>
  <si>
    <t>18683708064</t>
  </si>
  <si>
    <t>重庆青于蓝教育科技有限公司</t>
  </si>
  <si>
    <t>19923027092</t>
  </si>
  <si>
    <t>重庆联昊倍能教育信息咨询服务有限公司</t>
  </si>
  <si>
    <t>15023269333</t>
  </si>
  <si>
    <t>重庆金汉昌教育科技有限公司</t>
  </si>
  <si>
    <t>13372715199</t>
  </si>
  <si>
    <t>重庆左手边凡教育科技集团有限公司</t>
  </si>
  <si>
    <t>重庆笑翠鸟教育科技有限公司</t>
  </si>
  <si>
    <t>18623558316</t>
  </si>
  <si>
    <t>重庆瓴学教育信息咨询有限公司</t>
  </si>
  <si>
    <t>15823112093</t>
  </si>
  <si>
    <t>京师同行教育科技（重庆）有限公司</t>
  </si>
  <si>
    <t>15310082817</t>
  </si>
  <si>
    <t>重庆万典教育科技有限公司</t>
  </si>
  <si>
    <t>15802345000</t>
  </si>
  <si>
    <t>重庆师亦友教育科技有限公司</t>
  </si>
  <si>
    <t>13983729687</t>
  </si>
  <si>
    <t>重庆言为知教育科技有限公司</t>
  </si>
  <si>
    <t>18996551555</t>
  </si>
  <si>
    <t>重庆振顿教育科技有限公司</t>
  </si>
  <si>
    <t>13638358262</t>
  </si>
  <si>
    <t>重庆联大教育科技（集团）有限公司</t>
  </si>
  <si>
    <t>19922105538</t>
  </si>
  <si>
    <t>重庆民智共享教育信息咨询服务有限公司</t>
  </si>
  <si>
    <t>17783100303</t>
  </si>
  <si>
    <t>重庆中橙世纪教育科技有限公司</t>
  </si>
  <si>
    <t>13364021999</t>
  </si>
  <si>
    <t>重庆国雅教育信息咨询有限公司</t>
  </si>
  <si>
    <t>18725646512</t>
  </si>
  <si>
    <t>重庆贝思特教育科技有限公司</t>
  </si>
  <si>
    <t>18183066686</t>
  </si>
  <si>
    <t>重庆学霸教育科技有限公司</t>
  </si>
  <si>
    <t>13752805395</t>
  </si>
  <si>
    <t>重庆学砚教育科技有限公司</t>
  </si>
  <si>
    <t>18500824267</t>
  </si>
  <si>
    <t>重庆起笛教育科技有限公司</t>
  </si>
  <si>
    <t>18716917678</t>
  </si>
  <si>
    <t>重庆云教育产业发展有限公司</t>
  </si>
  <si>
    <t>重庆允公教育科技有限公司</t>
  </si>
  <si>
    <t>重庆学无界教育科技有限公司</t>
  </si>
  <si>
    <t>13996386902</t>
  </si>
  <si>
    <t>重庆贰壹壹教育发展有限公司</t>
  </si>
  <si>
    <t>18908331999</t>
  </si>
  <si>
    <t>重庆沛杰教育科技有限公司</t>
  </si>
  <si>
    <t>18716656256</t>
  </si>
  <si>
    <t>心识学（重庆）教育科技集团有限公司</t>
  </si>
  <si>
    <t>13955846321</t>
  </si>
  <si>
    <t>重庆启诚朗博教育信息咨询服务有限公司</t>
  </si>
  <si>
    <t>15215027215</t>
  </si>
  <si>
    <t>重庆金英三友教育科技有限公司</t>
  </si>
  <si>
    <t>13566010150</t>
  </si>
  <si>
    <t>重庆普度教育信息咨询有限公司</t>
  </si>
  <si>
    <t>18581232426</t>
  </si>
  <si>
    <t>重庆同镀新教育科技有限公司</t>
  </si>
  <si>
    <t>13364042228</t>
  </si>
  <si>
    <t>重庆渝高教育信息技术中心</t>
  </si>
  <si>
    <t>15696190068</t>
  </si>
  <si>
    <t>重庆江鹏教育投资有限公司</t>
  </si>
  <si>
    <t>重庆隽展教育科技有限公司</t>
  </si>
  <si>
    <t>15123150921</t>
  </si>
  <si>
    <t>重庆嘉训教育科技有限公司</t>
  </si>
  <si>
    <t>18716839699</t>
  </si>
  <si>
    <t>重庆隆辰教育科技有限公司</t>
  </si>
  <si>
    <t>13550711111</t>
  </si>
  <si>
    <t>重庆育一教育科技有限公司</t>
  </si>
  <si>
    <t>18602364646</t>
  </si>
  <si>
    <t>重庆梦知骥教育科技有限公司</t>
  </si>
  <si>
    <t>15923227614</t>
  </si>
  <si>
    <t>轩铭教育科技有限公司</t>
  </si>
  <si>
    <t>13883626974</t>
  </si>
  <si>
    <t>重庆春山教育信息咨询有限公司</t>
  </si>
  <si>
    <t>18225037905</t>
  </si>
  <si>
    <t>重庆云教育文化产业投资开发有限公司</t>
  </si>
  <si>
    <t>重庆九鑫教育信息咨询服务有限公司</t>
  </si>
  <si>
    <t>13401100577</t>
  </si>
  <si>
    <t>重庆不挂科教育科技有限公司</t>
  </si>
  <si>
    <t>18202787561</t>
  </si>
  <si>
    <t>重庆善导教育咨询有限公司</t>
  </si>
  <si>
    <t>18083025183</t>
  </si>
  <si>
    <t>智密码（重庆）教育科技有限公司</t>
  </si>
  <si>
    <t>13368027786</t>
  </si>
  <si>
    <t>重庆云航澳蓝教育科技集团有限公司</t>
  </si>
  <si>
    <t>18680808480</t>
  </si>
  <si>
    <t>重庆其乐教育投资有限公司</t>
  </si>
  <si>
    <t>13608308073</t>
  </si>
  <si>
    <t>重庆贵博教育科技有限公司</t>
  </si>
  <si>
    <t>17726256618</t>
  </si>
  <si>
    <t>重庆协同教育科技有限公司</t>
  </si>
  <si>
    <t>18581884128</t>
  </si>
  <si>
    <t>重庆高途教育科技有限公司</t>
  </si>
  <si>
    <t>15086936501</t>
  </si>
  <si>
    <t>友爱（重庆）教育科技有限公司</t>
  </si>
  <si>
    <t>18623694158</t>
  </si>
  <si>
    <t>重庆庚申教育科技有限公司</t>
  </si>
  <si>
    <t>13908251289</t>
  </si>
  <si>
    <t>重庆三色教育信息咨询服务有限公司</t>
  </si>
  <si>
    <t>13608308121</t>
  </si>
  <si>
    <t>渝联教育科技研究院（重庆）有限公司</t>
  </si>
  <si>
    <t>15702340113</t>
  </si>
  <si>
    <t>重庆北美教育管理服务（集团）有限公司</t>
  </si>
  <si>
    <t>13983956998</t>
  </si>
  <si>
    <t>重庆世纪华彩教育信息咨询服务有限公司</t>
  </si>
  <si>
    <t>18653731872</t>
  </si>
  <si>
    <t>重庆先行者教育科技有限公司</t>
  </si>
  <si>
    <t>15523509886</t>
  </si>
  <si>
    <t>重庆精英汇教育科技有限公司</t>
  </si>
  <si>
    <t>13368215558</t>
  </si>
  <si>
    <t>重庆鸿翊扬教育科技有限公司</t>
  </si>
  <si>
    <t>重庆庆联教育咨询有限责任公司</t>
  </si>
  <si>
    <t>15223446948</t>
  </si>
  <si>
    <t>重庆同沃智慧教育科技股份有限公司</t>
  </si>
  <si>
    <t>13908085786</t>
  </si>
  <si>
    <t>重庆允公泽陆教育科技有限责任公司</t>
  </si>
  <si>
    <t>18696638996</t>
  </si>
  <si>
    <t>重庆图治教育科技有限公司</t>
  </si>
  <si>
    <t>13272938265</t>
  </si>
  <si>
    <t>重庆赐未教育科技有限公司</t>
  </si>
  <si>
    <t>13883287016</t>
  </si>
  <si>
    <t>重庆巧芽教育科技有限公司</t>
  </si>
  <si>
    <t>18696991009</t>
  </si>
  <si>
    <t>重庆昭淼教育科技有限公司</t>
  </si>
  <si>
    <t>15223229925</t>
  </si>
  <si>
    <t>联道（重庆）教育科技有限公司</t>
  </si>
  <si>
    <t>18717828892</t>
  </si>
  <si>
    <t>重庆萃恩教育科技有限公司</t>
  </si>
  <si>
    <t>18623457856</t>
  </si>
  <si>
    <t>重庆领学教育科技有限公司</t>
  </si>
  <si>
    <t>15123202668</t>
  </si>
  <si>
    <t>重庆守智教育科技有限公司</t>
  </si>
  <si>
    <t>15213690857</t>
  </si>
  <si>
    <t>重庆童程教育科技有限公司</t>
  </si>
  <si>
    <t>18696998566</t>
  </si>
  <si>
    <t>重庆嗨学教育科技有限公司</t>
  </si>
  <si>
    <t>13193280808</t>
  </si>
  <si>
    <t>重庆七家教育科技有限公司</t>
  </si>
  <si>
    <t>17783607126</t>
  </si>
  <si>
    <t>重庆卓培教育科技有限公司</t>
  </si>
  <si>
    <t>13667620988</t>
  </si>
  <si>
    <t>重庆彩色梦想教育科技有限公司</t>
  </si>
  <si>
    <t>13110288870</t>
  </si>
  <si>
    <t>重庆万学嘉辰教育科技合伙企业（有限合伙）</t>
  </si>
  <si>
    <t>13398180987</t>
  </si>
  <si>
    <t>重庆玖陆零教育科技有限公司</t>
  </si>
  <si>
    <t>18623349222</t>
  </si>
  <si>
    <t>重庆升学堂教育科技有限公司</t>
  </si>
  <si>
    <t>18623349946</t>
  </si>
  <si>
    <t>中立方（重庆）教育科技有限公司</t>
  </si>
  <si>
    <t>13648300937</t>
  </si>
  <si>
    <t>重庆童青藤教育科技有限公司</t>
  </si>
  <si>
    <t>13883116779</t>
  </si>
  <si>
    <t>见知行教育科技（重庆）有限公司</t>
  </si>
  <si>
    <t>18996150599</t>
  </si>
  <si>
    <t>金智堂（重庆）教育科技有限公司</t>
  </si>
  <si>
    <t>17347768768</t>
  </si>
  <si>
    <t>博瑞资（重庆）教育科技有限公司</t>
  </si>
  <si>
    <t>17830057979</t>
  </si>
  <si>
    <t>重庆爱德途教育科技有限公司</t>
  </si>
  <si>
    <t>15102336593</t>
  </si>
  <si>
    <t>重庆盛千硕教育科技有限公司</t>
  </si>
  <si>
    <t>18623555123</t>
  </si>
  <si>
    <t>重庆博格道教育科技有限公司</t>
  </si>
  <si>
    <t>17783570505</t>
  </si>
  <si>
    <t>智未来教育科技（重庆）有限公司</t>
  </si>
  <si>
    <t>18875001107</t>
  </si>
  <si>
    <t>原点树教育科技（重庆）有限公司</t>
  </si>
  <si>
    <t>13628323886</t>
  </si>
  <si>
    <t>重庆艺芮教育科技有限公司</t>
  </si>
  <si>
    <t>13896184772</t>
  </si>
  <si>
    <t>重庆添合教育信息咨询服务有限公司</t>
  </si>
  <si>
    <t>15933639034</t>
  </si>
  <si>
    <t>重庆澳维教育咨询有限公司</t>
  </si>
  <si>
    <t>15823721873</t>
  </si>
  <si>
    <t>重庆市大渡口区软石教育培训有限公司</t>
  </si>
  <si>
    <t>15213458017</t>
  </si>
  <si>
    <t>重庆零八六教育科技有限公司</t>
  </si>
  <si>
    <t>重庆考利吉教育信息咨询服务有限公司</t>
  </si>
  <si>
    <t>13308354282</t>
  </si>
  <si>
    <t>重庆暗夜星球教育科技有限公司</t>
  </si>
  <si>
    <t>18983809999</t>
  </si>
  <si>
    <t>重庆振兴教育科技集团有限公司</t>
  </si>
  <si>
    <t>13330299151</t>
  </si>
  <si>
    <t>浮生汇梦教育科技（重庆）有限公司</t>
  </si>
  <si>
    <t>18512365620</t>
  </si>
  <si>
    <t>重庆锦承礼德教育科技有限公司</t>
  </si>
  <si>
    <t>13032346642</t>
  </si>
  <si>
    <t>重庆明慧教育信息咨询有限公司</t>
  </si>
  <si>
    <t>15923001596</t>
  </si>
  <si>
    <t>重庆中道教育家政服务有限公司</t>
  </si>
  <si>
    <t>18680856282</t>
  </si>
  <si>
    <t>重庆天诚星睿教育科技有限公司</t>
  </si>
  <si>
    <t>13883837776</t>
  </si>
  <si>
    <t>重庆克洛伊教育咨询有限公司</t>
  </si>
  <si>
    <t>13678416016</t>
  </si>
  <si>
    <t>重庆百帝教育信息咨询有限公司</t>
  </si>
  <si>
    <t>15111920340</t>
  </si>
  <si>
    <t>重庆圣贝斯教育信息咨询服务有限公司</t>
  </si>
  <si>
    <t>17725008343</t>
  </si>
  <si>
    <t>重庆艺谷云教育科技有限公司</t>
  </si>
  <si>
    <t>18523565888</t>
  </si>
  <si>
    <t>重庆仁人教育信息咨询服务有限责任公司</t>
  </si>
  <si>
    <t>13752899587</t>
  </si>
  <si>
    <t>重庆知修逸教育科技有限公司</t>
  </si>
  <si>
    <t>18623385966</t>
  </si>
  <si>
    <t>重庆市颖学教育科技有限公司</t>
  </si>
  <si>
    <t>17702342603</t>
  </si>
  <si>
    <t>重庆千麒教育科技发展有限公司</t>
  </si>
  <si>
    <t>17378422077</t>
  </si>
  <si>
    <t>重庆教之道教育科技有限公司</t>
  </si>
  <si>
    <t>15803010211</t>
  </si>
  <si>
    <t>重庆一泓教育信息咨询有限公司</t>
  </si>
  <si>
    <t>18502301833</t>
  </si>
  <si>
    <t>重庆市道尔顿教育信息咨询有限责任公司</t>
  </si>
  <si>
    <t>18523386629</t>
  </si>
  <si>
    <t>彩品汇（重庆）教育信息咨询服务股份有限公司</t>
  </si>
  <si>
    <t>18623378264</t>
  </si>
  <si>
    <t>重庆协鼎教育咨询有限公司</t>
  </si>
  <si>
    <t>13996188883</t>
  </si>
  <si>
    <t>重庆奥骞教育信息咨询有限公司</t>
  </si>
  <si>
    <t>13678409511</t>
  </si>
  <si>
    <t>重庆证源天下教育科技有限公司</t>
  </si>
  <si>
    <t>15826036598</t>
  </si>
  <si>
    <t>重庆昭明教育科技集团有限公司</t>
  </si>
  <si>
    <t>13594100288</t>
  </si>
  <si>
    <t>重庆中骥智荟教育科技有限公司</t>
  </si>
  <si>
    <t>18983714182</t>
  </si>
  <si>
    <t>重庆钧升汇桐教育科技有限公司</t>
  </si>
  <si>
    <t>重庆快乐学教育科技有限公司</t>
  </si>
  <si>
    <t>18623407565</t>
  </si>
  <si>
    <t>重庆茁成教育科技有限公司</t>
  </si>
  <si>
    <t>18996140755</t>
  </si>
  <si>
    <t>重庆爱宝号空间教育科技有限公司</t>
  </si>
  <si>
    <t>15723150021</t>
  </si>
  <si>
    <t>重庆市睿阳慧邦教育科技有限公司</t>
  </si>
  <si>
    <t>13527588690</t>
  </si>
  <si>
    <t>重庆新易高升学教育科技有限公司</t>
  </si>
  <si>
    <t>重庆易践行教育科技发展有限公司</t>
  </si>
  <si>
    <t>13691426871</t>
  </si>
  <si>
    <t>重庆大先生教育科技集团有限公司</t>
  </si>
  <si>
    <t>18623110008</t>
  </si>
  <si>
    <t>重庆新迪夫教育信息咨询服务有限公司</t>
  </si>
  <si>
    <t>18623510111</t>
  </si>
  <si>
    <t>重庆时间碎片教育咨询有限公司</t>
  </si>
  <si>
    <t>13810232120</t>
  </si>
  <si>
    <t>重庆市丝路新教育信息咨询服务有限公司</t>
  </si>
  <si>
    <t>13609446898</t>
  </si>
  <si>
    <t>重庆林舟教育科技有限公司</t>
  </si>
  <si>
    <t>18602891324</t>
  </si>
  <si>
    <t>重庆中慧知行教育科技发展有限公司</t>
  </si>
  <si>
    <t>13883781932</t>
  </si>
  <si>
    <t>重庆铭德教育信息咨询服务有限公司</t>
  </si>
  <si>
    <t>17723558091</t>
  </si>
  <si>
    <t>重庆五洲世纪教育发展有限公司</t>
  </si>
  <si>
    <t>18523551735</t>
  </si>
  <si>
    <t>重庆渝创教育信息咨询服务有限公司</t>
  </si>
  <si>
    <t>18323201465</t>
  </si>
  <si>
    <t>重庆尼莫教育信息咨询有限公司</t>
  </si>
  <si>
    <t>15683094419</t>
  </si>
  <si>
    <t>重庆浩澜教育科技有限公司</t>
  </si>
  <si>
    <t>17830642005</t>
  </si>
  <si>
    <t>重庆弗爱教育科技有限公司</t>
  </si>
  <si>
    <t>17320442100</t>
  </si>
  <si>
    <t>重庆卓路优达教育科技有限公司</t>
  </si>
  <si>
    <t>13452300596</t>
  </si>
  <si>
    <t>重庆勘育缔才教育科技有限公司</t>
  </si>
  <si>
    <t>18983650728</t>
  </si>
  <si>
    <t>重庆迎智教育科技有限公司</t>
  </si>
  <si>
    <t>重庆和善教育信息咨询服务有限公司</t>
  </si>
  <si>
    <t>15922737568</t>
  </si>
  <si>
    <t>重庆六兵教育科技有限公司</t>
  </si>
  <si>
    <t>18223306233</t>
  </si>
  <si>
    <t>重庆同彤教育科技有限公司</t>
  </si>
  <si>
    <t>15086662076</t>
  </si>
  <si>
    <t>重庆翼之梦教育信息咨询有限公司</t>
  </si>
  <si>
    <t>18875156632</t>
  </si>
  <si>
    <t>重庆西部教育发展有限公司</t>
  </si>
  <si>
    <t>13983707789</t>
  </si>
  <si>
    <t>重庆梅花香教育科技有限公司</t>
  </si>
  <si>
    <t>重庆优正教育管理有限公司</t>
  </si>
  <si>
    <t>18717010888</t>
  </si>
  <si>
    <t>重庆全人教育信息咨询服务有限公司</t>
  </si>
  <si>
    <t>13340352222</t>
  </si>
  <si>
    <t>重庆尚伯智慧教育科技产业有限公司</t>
  </si>
  <si>
    <t>18602380204</t>
  </si>
  <si>
    <t>重庆蔚晟教育信息咨询服务有限公司</t>
  </si>
  <si>
    <t>18127898996</t>
  </si>
  <si>
    <t>重庆九洛教育信息咨询服务有限公司</t>
  </si>
  <si>
    <t>13983189163</t>
  </si>
  <si>
    <t>重庆明顾教育信息咨询服务有限公司</t>
  </si>
  <si>
    <t>18323111567</t>
  </si>
  <si>
    <t>重庆知喆教育信息咨询服务有限公司</t>
  </si>
  <si>
    <t>13110162999</t>
  </si>
  <si>
    <t>重庆乾境未来教育科技有限责任公司</t>
  </si>
  <si>
    <t>18584512121</t>
  </si>
  <si>
    <t>重庆观达延英教育科技有限公司</t>
  </si>
  <si>
    <t>18223343366</t>
  </si>
  <si>
    <t>重庆俱扬教育科技有限公司</t>
  </si>
  <si>
    <t>15683188626</t>
  </si>
  <si>
    <t>重庆老荀教育科技有限公司</t>
  </si>
  <si>
    <t>13936342948</t>
  </si>
  <si>
    <t>重庆珞祺教育信息咨询服务有限公司</t>
  </si>
  <si>
    <t>13883255899</t>
  </si>
  <si>
    <t>重庆市梯坎子同教育科技有限公司</t>
  </si>
  <si>
    <t>18680750907</t>
  </si>
  <si>
    <t>重庆爱梓教育科技有限公司</t>
  </si>
  <si>
    <t>15683377573</t>
  </si>
  <si>
    <t>重庆春江教育信息咨询有限公司</t>
  </si>
  <si>
    <t>18623571811</t>
  </si>
  <si>
    <t>重庆新时标教育信息咨询服务有限公司</t>
  </si>
  <si>
    <t>17726211209</t>
  </si>
  <si>
    <t>秀山县卓凡教育信息咨询服务有限公司</t>
  </si>
  <si>
    <t>15923751975</t>
  </si>
  <si>
    <t>重庆京世纪教育信息咨询服务有限公司</t>
  </si>
  <si>
    <t>18523589500</t>
  </si>
  <si>
    <t>重庆尚书坊教育信息咨询服务有限公司</t>
  </si>
  <si>
    <t>13708354523</t>
  </si>
  <si>
    <t>重庆道勤教育投资有限公司</t>
  </si>
  <si>
    <t>13500307123</t>
  </si>
  <si>
    <t>重庆华瑞教育科技有限公司</t>
  </si>
  <si>
    <t>15823210929</t>
  </si>
  <si>
    <t>中铁现代教育科技有限公司</t>
  </si>
  <si>
    <t>18315080283</t>
  </si>
  <si>
    <t>重庆首道彼岸教育科技股份有限公司</t>
  </si>
  <si>
    <t>13709410149</t>
  </si>
  <si>
    <t>重庆万国教育信息咨询服务集团有限公司</t>
  </si>
  <si>
    <t>18580885828</t>
  </si>
  <si>
    <t>重庆叠彩教育信息咨询服务（集团）有限公司</t>
  </si>
  <si>
    <t>13996122573</t>
  </si>
  <si>
    <t>重庆市牛角尖教育信息咨询服务有限公司</t>
  </si>
  <si>
    <t>13637952467</t>
  </si>
  <si>
    <t>重庆市道谷教育信息咨询服务有限公司</t>
  </si>
  <si>
    <t>13996237813</t>
  </si>
  <si>
    <t>重庆千知蓝智慧教育科技有限责任公司</t>
  </si>
  <si>
    <t>17723935547</t>
  </si>
  <si>
    <t>开汇天下教育科技研究院（重庆）有限公司</t>
  </si>
  <si>
    <t>17815185415</t>
  </si>
  <si>
    <t>重庆贝保社教育信息咨询服务有限公司</t>
  </si>
  <si>
    <t>15826477186</t>
  </si>
  <si>
    <t>重庆星期八教育信息咨询服务有限公司</t>
  </si>
  <si>
    <t>15808032255</t>
  </si>
  <si>
    <t>重庆新中语教育科技有限公司</t>
  </si>
  <si>
    <t>13996573537</t>
  </si>
  <si>
    <t>重庆弘信思远教育科技有限公司</t>
  </si>
  <si>
    <t>13272572953</t>
  </si>
  <si>
    <t>重庆学而优教育科技有限公司</t>
  </si>
  <si>
    <t>18696662812</t>
  </si>
  <si>
    <t>重庆之由教育咨询有限公司</t>
  </si>
  <si>
    <t>15823273690</t>
  </si>
  <si>
    <t>重庆稀客教育信息咨询服务有限公司</t>
  </si>
  <si>
    <t>15922787193</t>
  </si>
  <si>
    <t>重庆市米迪熊教育信息咨询服务有限公司</t>
  </si>
  <si>
    <t>15310466879</t>
  </si>
  <si>
    <t>重庆载恩教育科技有限公司</t>
  </si>
  <si>
    <t>13647684418</t>
  </si>
  <si>
    <t>重庆咨习教育咨询有限公司</t>
  </si>
  <si>
    <t>18680807748</t>
  </si>
  <si>
    <t>重庆考啦教育科技有限公司</t>
  </si>
  <si>
    <t>15320494659</t>
  </si>
  <si>
    <t>重庆同镀教育信息咨询合伙企业（普通合伙）</t>
  </si>
  <si>
    <t>18623181111</t>
  </si>
  <si>
    <t>重庆蓓蕾教育科技有限公司</t>
  </si>
  <si>
    <t>13452052231</t>
  </si>
  <si>
    <t>重庆双富教育科技有限公司</t>
  </si>
  <si>
    <t>15923381509</t>
  </si>
  <si>
    <t>重庆北美教育科技有限公司</t>
  </si>
  <si>
    <t>18983017248</t>
  </si>
  <si>
    <t>重庆文殊教育科技有限公司</t>
  </si>
  <si>
    <t>13628322319</t>
  </si>
  <si>
    <t>重庆善言教育科技有限公司</t>
  </si>
  <si>
    <t>15615899955</t>
  </si>
  <si>
    <t>重庆华量教育科技有限公司</t>
  </si>
  <si>
    <t>15923579983</t>
  </si>
  <si>
    <t>重庆欧桥教育科技有限公司</t>
  </si>
  <si>
    <t>18183126957</t>
  </si>
  <si>
    <t>重庆飞缘教育信息咨询服务有限公司</t>
  </si>
  <si>
    <t>18883838484</t>
  </si>
  <si>
    <t>重庆珏盛教育科技有限公司</t>
  </si>
  <si>
    <t>15826183823</t>
  </si>
  <si>
    <t>秀山理想教育投资有限公司</t>
  </si>
  <si>
    <t>13908722968</t>
  </si>
  <si>
    <t>重庆多得分教育科技有限公司</t>
  </si>
  <si>
    <t>18996540088</t>
  </si>
  <si>
    <t>重庆诺尔森教育科技有限公司</t>
  </si>
  <si>
    <t>13251113535</t>
  </si>
  <si>
    <t>重庆依斯特教育科技有限公司</t>
  </si>
  <si>
    <t>13608356789</t>
  </si>
  <si>
    <t>好老师教育科技有限公司</t>
  </si>
  <si>
    <t>15825916049</t>
  </si>
  <si>
    <t>重庆职巧教育科技有限公司</t>
  </si>
  <si>
    <t>15998986578</t>
  </si>
  <si>
    <t>重庆英达思教育科技有限公司</t>
  </si>
  <si>
    <t>15826160097</t>
  </si>
  <si>
    <t>重庆上千教育科技有限公司</t>
  </si>
  <si>
    <t>重庆巧学教育科技有限公司</t>
  </si>
  <si>
    <t>18623166111</t>
  </si>
  <si>
    <t>重庆赛滴教育科技有限公司</t>
  </si>
  <si>
    <t>15823207376</t>
  </si>
  <si>
    <t>重庆零课教育科技有限公司</t>
  </si>
  <si>
    <t>18223349308</t>
  </si>
  <si>
    <t>重庆吾呈教育科技有限公司</t>
  </si>
  <si>
    <t>17783587213</t>
  </si>
  <si>
    <t>重庆兆途教育科技有限公司</t>
  </si>
  <si>
    <t>18523552755</t>
  </si>
  <si>
    <t>重庆醒美教育科技有限公司</t>
  </si>
  <si>
    <t>18623023311</t>
  </si>
  <si>
    <t>重庆一跃教育科技有限公司</t>
  </si>
  <si>
    <t>13452192045</t>
  </si>
  <si>
    <t>重庆黔航教育科技有限公司</t>
  </si>
  <si>
    <t>13752987838</t>
  </si>
  <si>
    <t>重庆直提教育科技有限公司</t>
  </si>
  <si>
    <t>13883378787</t>
  </si>
  <si>
    <t>重庆丞辅教育科技有限公司</t>
  </si>
  <si>
    <t>13308336996</t>
  </si>
  <si>
    <t>重庆瑞磐教育科技有限公司</t>
  </si>
  <si>
    <t>13916128389</t>
  </si>
  <si>
    <t>重庆德商教育科技有限公司</t>
  </si>
  <si>
    <t>18081910116</t>
  </si>
  <si>
    <t>重庆亘升教育科技有限公司</t>
  </si>
  <si>
    <t>13983070290</t>
  </si>
  <si>
    <t>重庆本光教育科技有限公司</t>
  </si>
  <si>
    <t>18223233334</t>
  </si>
  <si>
    <t>重庆识途教育信息咨询服务有限公司</t>
  </si>
  <si>
    <t>13310220699</t>
  </si>
  <si>
    <t>重庆朋志求学教育科技有限公司</t>
  </si>
  <si>
    <t>13509492521</t>
  </si>
  <si>
    <t>重庆近朱者赤教育科技有限公司</t>
  </si>
  <si>
    <t>15723421198</t>
  </si>
  <si>
    <t>重庆恩尼方教育科技有限公司</t>
  </si>
  <si>
    <t>13368175888</t>
  </si>
  <si>
    <t>重庆益大教育信息咨询有限公司</t>
  </si>
  <si>
    <t>15023126897</t>
  </si>
  <si>
    <t>重庆世纪伊臣教育科技有限公司</t>
  </si>
  <si>
    <t>18683257703</t>
  </si>
  <si>
    <t>重庆市桥谊教育科技有限公司</t>
  </si>
  <si>
    <t>13752822861</t>
  </si>
  <si>
    <t>重庆市合川区六艺教育服务有限公司</t>
  </si>
  <si>
    <t>13983236885</t>
  </si>
  <si>
    <t>重庆恒鼎杰教育科技有限公司</t>
  </si>
  <si>
    <t>18306009237</t>
  </si>
  <si>
    <t>重庆达海教育科技有限公司</t>
  </si>
  <si>
    <t>15828143150</t>
  </si>
  <si>
    <t>巅峰教育科技有限公司</t>
  </si>
  <si>
    <t>15825926536</t>
  </si>
  <si>
    <t>重庆威星教育信息咨询服务有限公司</t>
  </si>
  <si>
    <t>13426380022</t>
  </si>
  <si>
    <t>重庆风宛教育科技有限公司</t>
  </si>
  <si>
    <t>18225081877</t>
  </si>
  <si>
    <t>重庆市梁成教育投资有限公司</t>
  </si>
  <si>
    <t>17378311896</t>
  </si>
  <si>
    <t>重庆市九龙坡区政道教育科技研究院有限公司</t>
  </si>
  <si>
    <t>13810487208</t>
  </si>
  <si>
    <t>重庆青柚汇教育科技有限公司</t>
  </si>
  <si>
    <t>13640538452</t>
  </si>
  <si>
    <t>重庆聚网竞教育科技有限公司</t>
  </si>
  <si>
    <t>18580161116</t>
  </si>
  <si>
    <t>重庆海梦纳教育科技有限公司</t>
  </si>
  <si>
    <t>15223386855</t>
  </si>
  <si>
    <t>重庆优无界教育科技有限公司</t>
  </si>
  <si>
    <t>13436248181</t>
  </si>
  <si>
    <t>重庆七彩路教育科技有限公司</t>
  </si>
  <si>
    <t>17774907567</t>
  </si>
  <si>
    <t>重庆麦小田教育科技有限公司</t>
  </si>
  <si>
    <t>13883501731</t>
  </si>
  <si>
    <t>重庆彼丽吾教育科技有限公司</t>
  </si>
  <si>
    <t>18983881168</t>
  </si>
  <si>
    <t>心之量（重庆）教育科技有限公司</t>
  </si>
  <si>
    <t>17512875453</t>
  </si>
  <si>
    <t>重庆正能量教育科技有限公司</t>
  </si>
  <si>
    <t>15023239699</t>
  </si>
  <si>
    <t>重庆聚心慧教育科技有限公司</t>
  </si>
  <si>
    <t>18996259896</t>
  </si>
  <si>
    <t>青胜蓝教育科技（重庆）有限公司</t>
  </si>
  <si>
    <t>15086856567</t>
  </si>
  <si>
    <t>重庆早上好教育科技有限公司</t>
  </si>
  <si>
    <t>18602389007</t>
  </si>
  <si>
    <t>重庆宜博教育文化发展有限公司</t>
  </si>
  <si>
    <t>18523176663</t>
  </si>
  <si>
    <t>重庆双斯教育科技有限公司</t>
  </si>
  <si>
    <t>18716669889</t>
  </si>
  <si>
    <t>重庆青帆教育科技有限公司</t>
  </si>
  <si>
    <t>18883114285</t>
  </si>
  <si>
    <t>重庆东博教育科技有限公司</t>
  </si>
  <si>
    <t>13436286672</t>
  </si>
  <si>
    <t>重庆陪你成长教育科技有限公司</t>
  </si>
  <si>
    <t>13648312108</t>
  </si>
  <si>
    <t>重庆盟申教育信息咨询有限公司</t>
  </si>
  <si>
    <t>15826103339</t>
  </si>
  <si>
    <t>重庆渝岸教育信息咨询服务有限公司</t>
  </si>
  <si>
    <t>15825957032</t>
  </si>
  <si>
    <t>重庆赫优教育信息咨询服务有限公司</t>
  </si>
  <si>
    <t>13983648588</t>
  </si>
  <si>
    <t>重庆橄榄树教育软件开发有限公司</t>
  </si>
  <si>
    <t>15310921872</t>
  </si>
  <si>
    <t>重庆混沌星球教育科技有限公司</t>
  </si>
  <si>
    <t>18223062720</t>
  </si>
  <si>
    <t>重庆东方紫荆教育科技有限公司</t>
  </si>
  <si>
    <t>17388219051</t>
  </si>
  <si>
    <t>重庆通慧益智教育科技有限公司</t>
  </si>
  <si>
    <t>15398070199</t>
  </si>
  <si>
    <t>重庆点亮星空教育科技有限公司</t>
  </si>
  <si>
    <t>13272912275</t>
  </si>
  <si>
    <t>重庆锐进教育信息咨询有限公司</t>
  </si>
  <si>
    <t>13996276816</t>
  </si>
  <si>
    <t>重庆成昌俊志教育科技有限公司</t>
  </si>
  <si>
    <t>15025473991</t>
  </si>
  <si>
    <t>重庆艺美风范教育科技有限公司</t>
  </si>
  <si>
    <t>18623520652</t>
  </si>
  <si>
    <t>重庆长路求实教育科技有限公司</t>
  </si>
  <si>
    <t>18602387698</t>
  </si>
  <si>
    <t>重庆谋成教育信息咨询有限公司</t>
  </si>
  <si>
    <t>13996375808</t>
  </si>
  <si>
    <t>重庆佳成教育信息咨询服务有限公司</t>
  </si>
  <si>
    <t>13452934117</t>
  </si>
  <si>
    <t>重庆一洲教育信息咨询服务有限公司</t>
  </si>
  <si>
    <t>18166302127</t>
  </si>
  <si>
    <t>重庆埃森教育信息咨询服务有限公司</t>
  </si>
  <si>
    <t>13110296405</t>
  </si>
  <si>
    <t>重庆勤思教育信息咨询有限公司</t>
  </si>
  <si>
    <t>15023171135</t>
  </si>
  <si>
    <t>重庆搏一土教育科技有限公司</t>
  </si>
  <si>
    <t>13552950268</t>
  </si>
  <si>
    <t>重庆弘搏优教育科技有限公司</t>
  </si>
  <si>
    <t>13883313549</t>
  </si>
  <si>
    <t>重庆一意堂教育科技有限公司</t>
  </si>
  <si>
    <t>13594351349</t>
  </si>
  <si>
    <t>重庆乂智义教育科技有限公司</t>
  </si>
  <si>
    <t>13896267097</t>
  </si>
  <si>
    <t>重庆博之道教育科技有限公司</t>
  </si>
  <si>
    <t>18982688101</t>
  </si>
  <si>
    <t>壹点零（重庆）教育科技有限公司</t>
  </si>
  <si>
    <t>15723291969</t>
  </si>
  <si>
    <t>重庆六六六教育科技有限公司</t>
  </si>
  <si>
    <t>13330337363</t>
  </si>
  <si>
    <t>重庆渝博荟教育科技有限公司</t>
  </si>
  <si>
    <t>13996252976</t>
  </si>
  <si>
    <t>重庆七元教育科技有限公司</t>
  </si>
  <si>
    <t>15111912270</t>
  </si>
  <si>
    <t>重庆研知道教育科技开发有限公司</t>
  </si>
  <si>
    <t>重庆思维之美教育科技发展有限公司</t>
  </si>
  <si>
    <t>13983890991</t>
  </si>
  <si>
    <t>重庆英菲克教育信息咨询有限公司</t>
  </si>
  <si>
    <t>18983412323</t>
  </si>
  <si>
    <t>重庆重教联合教育科技有限公司</t>
  </si>
  <si>
    <t>13983990017</t>
  </si>
  <si>
    <t>重庆育仁教育科技有限公司</t>
  </si>
  <si>
    <t>15696269042</t>
  </si>
  <si>
    <t>重庆童希教育科技有限公司</t>
  </si>
  <si>
    <t>13657628657</t>
  </si>
  <si>
    <t>重庆雅学教育科技有限公司</t>
  </si>
  <si>
    <t>17623099459</t>
  </si>
  <si>
    <t>重庆品培教育信息咨询有限公司</t>
  </si>
  <si>
    <t>18183043530</t>
  </si>
  <si>
    <t>重庆掌领时代教育科技有限公司</t>
  </si>
  <si>
    <t>15856006520</t>
  </si>
  <si>
    <t>重庆群阅智慧教育科技有限公司</t>
  </si>
  <si>
    <t>13617668648</t>
  </si>
  <si>
    <t>重庆三万英尺教育科技有限公司</t>
  </si>
  <si>
    <t>18996359795</t>
  </si>
  <si>
    <t>文灯（重庆）教育科技有限责任公司</t>
  </si>
  <si>
    <t>15808028969</t>
  </si>
  <si>
    <t>重庆致汇传承教育科技有限公司</t>
  </si>
  <si>
    <t>18623318633</t>
  </si>
  <si>
    <t>重庆大成胜优教育科技有限公司</t>
  </si>
  <si>
    <t>17782368159</t>
  </si>
  <si>
    <t>正学教育科技（重庆）有限责任公司</t>
  </si>
  <si>
    <t>13667671018</t>
  </si>
  <si>
    <t>重庆乐初教育科技有限责任公司</t>
  </si>
  <si>
    <t>18523897896</t>
  </si>
  <si>
    <t>重庆享友长青教育科技有限公司</t>
  </si>
  <si>
    <t>18823853377</t>
  </si>
  <si>
    <t>重庆华湖教育咨询有限公司</t>
  </si>
  <si>
    <t>15178848551</t>
  </si>
  <si>
    <t>重庆幼乐教育信息咨询服务有限责任公司</t>
  </si>
  <si>
    <t>15213107928</t>
  </si>
  <si>
    <t>重庆赛之道教育文化传播有限公司</t>
  </si>
  <si>
    <t>重庆欧风美渝教育科技有限公司</t>
  </si>
  <si>
    <t>18883181900</t>
  </si>
  <si>
    <t>重庆马中教育咨询有限公司</t>
  </si>
  <si>
    <t>15823314943</t>
  </si>
  <si>
    <t>重庆慧果教育科技有限公司</t>
  </si>
  <si>
    <t>15723071164</t>
  </si>
  <si>
    <t>重庆智长心成教育科技有限公司</t>
  </si>
  <si>
    <t>17347772393</t>
  </si>
  <si>
    <t>重庆新渝培教育科技有限责任公司</t>
  </si>
  <si>
    <t>13618251399</t>
  </si>
  <si>
    <t>终生链（重庆）教育科技有限责任公司</t>
  </si>
  <si>
    <t>13206009500</t>
  </si>
  <si>
    <t>重庆市三峡两江教育发展有限公司</t>
  </si>
  <si>
    <t>13372667999</t>
  </si>
  <si>
    <t>重庆音鹰教育科技有限公司</t>
  </si>
  <si>
    <t>13667657189</t>
  </si>
  <si>
    <t>重庆应天教育信息咨询服务有限公司</t>
  </si>
  <si>
    <t>13883945853</t>
  </si>
  <si>
    <t>重庆勤与思教育信息咨询服务有限公司</t>
  </si>
  <si>
    <t>15223248382</t>
  </si>
  <si>
    <t>重庆臻必教育科技有限公司</t>
  </si>
  <si>
    <t>18523073311</t>
  </si>
  <si>
    <t>重庆新雨教育信息咨询服务有限公司</t>
  </si>
  <si>
    <t>17783121617</t>
  </si>
  <si>
    <t>重庆若梦教育科技有限公司</t>
  </si>
  <si>
    <t>13996514133</t>
  </si>
  <si>
    <t>重庆博昱教育科技有限公司</t>
  </si>
  <si>
    <t>13594066435</t>
  </si>
  <si>
    <t>美盈（重庆）教育科技有限公司</t>
  </si>
  <si>
    <t>15683678458</t>
  </si>
  <si>
    <t>重庆达阵教育科技有限公司</t>
  </si>
  <si>
    <t>15213272253</t>
  </si>
  <si>
    <t>重庆艾德蒙教育投资有限责任公司</t>
  </si>
  <si>
    <t>13883533778</t>
  </si>
  <si>
    <t>重庆育见教育科技有限公司</t>
  </si>
  <si>
    <t>15736077001</t>
  </si>
  <si>
    <t>重庆亿帛教育研究院有限责任公司</t>
  </si>
  <si>
    <t>18680707899</t>
  </si>
  <si>
    <t>重庆尚铭教育信息咨询服务有限公司</t>
  </si>
  <si>
    <t>18580575930</t>
  </si>
  <si>
    <t>青枣盒子（重庆）教育科技有限责任公司</t>
  </si>
  <si>
    <t>13699276886</t>
  </si>
  <si>
    <t>重庆文鼎教育信息咨询服务有限公司</t>
  </si>
  <si>
    <t>15823211411</t>
  </si>
  <si>
    <t>重庆韦思蔚莱教育信息咨询有限公司</t>
  </si>
  <si>
    <t>13996864392</t>
  </si>
  <si>
    <t>重庆智煜教育咨询有限公司</t>
  </si>
  <si>
    <t>13983876278</t>
  </si>
  <si>
    <t>重庆艾韬滔教育科技股份有限公司</t>
  </si>
  <si>
    <t>18983602246</t>
  </si>
  <si>
    <t>云阳县龙辉教育培训有限公司</t>
  </si>
  <si>
    <t>18696601123</t>
  </si>
  <si>
    <t>重庆新学代教育科技有限公司</t>
  </si>
  <si>
    <t>18983092098</t>
  </si>
  <si>
    <t>重庆喜视宽教育信息咨询服务有限公司</t>
  </si>
  <si>
    <t>13308355551</t>
  </si>
  <si>
    <t>重庆健坤教育发展有限公司</t>
  </si>
  <si>
    <t>15730388533</t>
  </si>
  <si>
    <t>奉节县育环教育信息咨询有限公司</t>
  </si>
  <si>
    <t>18182308377</t>
  </si>
  <si>
    <t>重庆麦构教育科技有限公司</t>
  </si>
  <si>
    <t>18094010732</t>
  </si>
  <si>
    <t>重庆玉麒麟教育信息咨询服务有限公司</t>
  </si>
  <si>
    <t>13883728928</t>
  </si>
  <si>
    <t>重庆云想悦嘉教育信息咨询服务有限公司</t>
  </si>
  <si>
    <t>18908318101</t>
  </si>
  <si>
    <t>重庆祥辉教育科技有限公司</t>
  </si>
  <si>
    <t>15823935634</t>
  </si>
  <si>
    <t>重庆佳想教育科技有限公司</t>
  </si>
  <si>
    <t>18398935131</t>
  </si>
  <si>
    <t>重庆烨烨九鹤教育科技有限责任公司</t>
  </si>
  <si>
    <t>18002306555</t>
  </si>
  <si>
    <t>重庆养蒙教育信息咨询有限责任公司</t>
  </si>
  <si>
    <t>13752810277</t>
  </si>
  <si>
    <t>重庆弘哲盈熙教育信息咨询有限公司</t>
  </si>
  <si>
    <t>15340450696</t>
  </si>
  <si>
    <t>重庆优育德教育科技有限公司</t>
  </si>
  <si>
    <t>13996574904</t>
  </si>
  <si>
    <t>重庆智育达教育科技有限公司</t>
  </si>
  <si>
    <t>18723657306</t>
  </si>
  <si>
    <t>重庆凯歌智慧教育科技有限公司</t>
  </si>
  <si>
    <t>13883465430</t>
  </si>
  <si>
    <t>重庆国优教育信息咨询有限公司</t>
  </si>
  <si>
    <t>18523695883</t>
  </si>
  <si>
    <t>重庆永彩乐教育信息咨询服务有限公司</t>
  </si>
  <si>
    <t>17378342065</t>
  </si>
  <si>
    <t>重庆求恩教育科技有限公司</t>
  </si>
  <si>
    <t>15123304336</t>
  </si>
  <si>
    <t>上展（重庆）教育科技有限公司</t>
  </si>
  <si>
    <t>18983702005</t>
  </si>
  <si>
    <t>重庆美外教育科技有限公司</t>
  </si>
  <si>
    <t>15909380517</t>
  </si>
  <si>
    <t>重庆拓莆教育科技有限公司</t>
  </si>
  <si>
    <t>18184006800</t>
  </si>
  <si>
    <t>重庆图声教育科技有限公司</t>
  </si>
  <si>
    <t>18680827067</t>
  </si>
  <si>
    <t>重庆功书教育科技有限公司</t>
  </si>
  <si>
    <t>13618300333</t>
  </si>
  <si>
    <t>重庆泰叁教育科技有限公司</t>
  </si>
  <si>
    <t>13452106528</t>
  </si>
  <si>
    <t>重庆外谱教育科技有限公司</t>
  </si>
  <si>
    <t>13370766996</t>
  </si>
  <si>
    <t>重庆聚之贤教育科技有限公司</t>
  </si>
  <si>
    <t>13647625689</t>
  </si>
  <si>
    <t>重庆海际日昇教育科技有限公司</t>
  </si>
  <si>
    <t>15084327895</t>
  </si>
  <si>
    <t>重庆真知卓见教育咨询有限公司</t>
  </si>
  <si>
    <t>18680831788</t>
  </si>
  <si>
    <t>重庆星博恩教育信息咨询有限责任公司</t>
  </si>
  <si>
    <t>18623160825</t>
  </si>
  <si>
    <t>重庆赏识赢教育科技发展有限责任公司</t>
  </si>
  <si>
    <t>13883618181</t>
  </si>
  <si>
    <t>重庆市沙坪坝区精锐学涯教育培训有限公司</t>
  </si>
  <si>
    <t>13500391787</t>
  </si>
  <si>
    <t>重庆笃贤教育发展有限公司</t>
  </si>
  <si>
    <t>13983936147</t>
  </si>
  <si>
    <t>重庆万学千兆教育科技合伙企业（有限合伙）</t>
  </si>
  <si>
    <t>重庆万学百兆教育科技合伙企业（有限合伙）</t>
  </si>
  <si>
    <t>18910279999</t>
  </si>
  <si>
    <t>重庆春英育教育科技有限公司</t>
  </si>
  <si>
    <t>13121200293</t>
  </si>
  <si>
    <t>重庆鹿子育教育科技有限公司</t>
  </si>
  <si>
    <t>13594364120</t>
  </si>
  <si>
    <t>重庆万师教育信息咨询服务有限公司</t>
  </si>
  <si>
    <t>18512329994</t>
  </si>
  <si>
    <t>重庆致想教育科技有限公司</t>
  </si>
  <si>
    <t>18511323786</t>
  </si>
  <si>
    <t>重庆大学客教育科技有限公司</t>
  </si>
  <si>
    <t>15723027119</t>
  </si>
  <si>
    <t>重庆臻知宜教育科技有限公司</t>
  </si>
  <si>
    <t>15882126668</t>
  </si>
  <si>
    <t>重庆博学营教育科技有限公司</t>
  </si>
  <si>
    <t>17783459031</t>
  </si>
  <si>
    <t>重庆牟芳志教育科技有限公司</t>
  </si>
  <si>
    <t>15111967880</t>
  </si>
  <si>
    <t>重庆爱博瑞教育科技有限公司</t>
  </si>
  <si>
    <t>18680722206</t>
  </si>
  <si>
    <t>梁平县童梦教育咨询有限公司</t>
  </si>
  <si>
    <t>13896368963</t>
  </si>
  <si>
    <t>重庆时代远见教育投资顾问有限公司</t>
  </si>
  <si>
    <t>18696653998</t>
  </si>
  <si>
    <t>重庆艾德凯森教育信息咨询服务有限公司</t>
  </si>
  <si>
    <t>18523437867</t>
  </si>
  <si>
    <t>重庆领尚教育信息咨询服务集团有限公司</t>
  </si>
  <si>
    <t>15320321801</t>
  </si>
  <si>
    <t>重庆瑜昱涵教育信息咨询服务有限公司</t>
  </si>
  <si>
    <t>13372681333</t>
  </si>
  <si>
    <t>重庆恩奇贝贝教育科技有限公司</t>
  </si>
  <si>
    <t>13368132345</t>
  </si>
  <si>
    <t>重庆青鸾教育科技有限公司</t>
  </si>
  <si>
    <t>15696323366</t>
  </si>
  <si>
    <t>重庆云树教育科技有限公司</t>
  </si>
  <si>
    <t>15310153655</t>
  </si>
  <si>
    <t>重庆臻祥教育科技有限公司</t>
  </si>
  <si>
    <t>13865926166</t>
  </si>
  <si>
    <t>重庆鲁文教育科技有限公司</t>
  </si>
  <si>
    <t>18883999771</t>
  </si>
  <si>
    <t>重庆优拓教育科技有限公司</t>
  </si>
  <si>
    <t>15696208068</t>
  </si>
  <si>
    <t>重庆青森教育科技有限公司</t>
  </si>
  <si>
    <t>15023363557</t>
  </si>
  <si>
    <t>重庆君德教育科技有限公司</t>
  </si>
  <si>
    <t>15086151520</t>
  </si>
  <si>
    <t>重庆亚盛教育科技有限公司</t>
  </si>
  <si>
    <t>18512353335</t>
  </si>
  <si>
    <t>重庆纳智教育科技有限公司</t>
  </si>
  <si>
    <t>18623101926</t>
  </si>
  <si>
    <t>重庆无限教育科技有限公司</t>
  </si>
  <si>
    <t>13508322755</t>
  </si>
  <si>
    <t>重庆洛芬教育科技有限公司</t>
  </si>
  <si>
    <t>18723179697</t>
  </si>
  <si>
    <t>重庆瑜璟教育科技有限公司</t>
  </si>
  <si>
    <t>13636535302</t>
  </si>
  <si>
    <t>重庆又之君教育信息咨询服务有限公司</t>
  </si>
  <si>
    <t>13896714358</t>
  </si>
  <si>
    <t>重庆嗨沐铭教育信息咨询服务有限公司</t>
  </si>
  <si>
    <t>17382276351</t>
  </si>
  <si>
    <t>重庆亲其师教育信息咨询服务有限公司</t>
  </si>
  <si>
    <t>15208101698</t>
  </si>
  <si>
    <t>重庆独角兽研学教育信息咨询有限公司</t>
  </si>
  <si>
    <t>13650526774</t>
  </si>
  <si>
    <t>重庆九年教育科技有限公司</t>
  </si>
  <si>
    <t>18725905476</t>
  </si>
  <si>
    <t>重庆树道教育信息咨询有限公司</t>
  </si>
  <si>
    <t>13896927620</t>
  </si>
  <si>
    <t>重庆财尼慧教育科技有限公司</t>
  </si>
  <si>
    <t>13522632331</t>
  </si>
  <si>
    <t>重庆亘道教育科技有限公司</t>
  </si>
  <si>
    <t>重庆仙童多元智能教育服务有限公司</t>
  </si>
  <si>
    <t>重庆点划教育科技有限责任公司</t>
  </si>
  <si>
    <t>18883171411</t>
  </si>
  <si>
    <t>重庆万学十兆教育科技合伙企业（有限合伙）</t>
  </si>
  <si>
    <t>重庆聚英聚创教育科技有限公司</t>
  </si>
  <si>
    <t>18559819717</t>
  </si>
  <si>
    <t>重庆慧心惠爱教育科技有限公司</t>
  </si>
  <si>
    <t>18523094215</t>
  </si>
  <si>
    <t>鸿雁启元（重庆）教育科技有限公司</t>
  </si>
  <si>
    <t>13638200777</t>
  </si>
  <si>
    <t>重庆融博教育培训中心（普通合伙）</t>
  </si>
  <si>
    <t>13618338344</t>
  </si>
  <si>
    <t>重庆时创教育培训有限公司</t>
  </si>
  <si>
    <t>15310755738</t>
  </si>
  <si>
    <t>重庆天弘教育信息咨询服务有限公司</t>
  </si>
  <si>
    <t>重庆美迪雅教育科技有限公司</t>
  </si>
  <si>
    <t>13883767086</t>
  </si>
  <si>
    <t>重庆百草香教育科技有限公司</t>
  </si>
  <si>
    <t>18623322727</t>
  </si>
  <si>
    <t>重庆凯歌教育信息咨询服务有限公司荣昌分公司</t>
  </si>
  <si>
    <t>重庆市凯尚教育咨询有限公司</t>
  </si>
  <si>
    <t>13036333131</t>
  </si>
  <si>
    <t>重庆家服汇教育科技有限公司</t>
  </si>
  <si>
    <t>15922933366</t>
  </si>
  <si>
    <t>重庆星启远伦教育科技有限公司</t>
  </si>
  <si>
    <t>13752968666</t>
  </si>
  <si>
    <t>四川倍尔教育科技股份有限公司九宫庙分公司</t>
  </si>
  <si>
    <t>18081935217</t>
  </si>
  <si>
    <t>重庆市格荣教育信息咨询服务有限责任公司</t>
  </si>
  <si>
    <t>13548556631</t>
  </si>
  <si>
    <t>重庆崇举教育信息咨询服务有限公司</t>
  </si>
  <si>
    <t>15223506665</t>
  </si>
  <si>
    <t>重庆美丽童年教育信息咨询服务有限公司</t>
  </si>
  <si>
    <t>13012375515</t>
  </si>
  <si>
    <t>重庆潜论教育科技有限公司</t>
  </si>
  <si>
    <t>15086691833</t>
  </si>
  <si>
    <t>重庆泌纯教育科技有限公司</t>
  </si>
  <si>
    <t>15023678233</t>
  </si>
  <si>
    <t>重庆浦屿教育科技有限公司</t>
  </si>
  <si>
    <t>15823525450</t>
  </si>
  <si>
    <t>学聚教育科技（重庆）有限公司</t>
  </si>
  <si>
    <t>13389603687</t>
  </si>
  <si>
    <t>重庆初声教育科技有限公司</t>
  </si>
  <si>
    <t>13372750059</t>
  </si>
  <si>
    <t>重庆仟辰教育科技有限公司</t>
  </si>
  <si>
    <t>15123222096</t>
  </si>
  <si>
    <t>重庆英亿教育科技有限公司</t>
  </si>
  <si>
    <t>13983048888</t>
  </si>
  <si>
    <t>重庆彩慧教育科技有限公司</t>
  </si>
  <si>
    <t>17764834810</t>
  </si>
  <si>
    <t>重庆蓓亲教育科技有限公司</t>
  </si>
  <si>
    <t>15922997531</t>
  </si>
  <si>
    <t>重庆彼昂教育科技有限公司</t>
  </si>
  <si>
    <t>15320517017</t>
  </si>
  <si>
    <t>重庆奇好教育科技有限公司</t>
  </si>
  <si>
    <t>18875013867</t>
  </si>
  <si>
    <t>重庆成里教育科技有限公司</t>
  </si>
  <si>
    <t>13452469200</t>
  </si>
  <si>
    <t>知是（重庆）教育科技有限公司</t>
  </si>
  <si>
    <t>18983802282</t>
  </si>
  <si>
    <t>重庆妙觉教育科技有限公司</t>
  </si>
  <si>
    <t>15310180235</t>
  </si>
  <si>
    <t>重庆颂大教育科技有限公司</t>
  </si>
  <si>
    <t>13908264398</t>
  </si>
  <si>
    <t>重庆晓南教育科技有限公司</t>
  </si>
  <si>
    <t>13018338182</t>
  </si>
  <si>
    <t>重庆彧思教育科技有限公司</t>
  </si>
  <si>
    <t>18108398013</t>
  </si>
  <si>
    <t>重庆锦宏教育信息咨询服务有限公司</t>
  </si>
  <si>
    <t>18083022752</t>
  </si>
  <si>
    <t>重庆敦教德悦教育科技有限公司</t>
  </si>
  <si>
    <t>15902346551</t>
  </si>
  <si>
    <t>重庆唐潮教育服务有限公司</t>
  </si>
  <si>
    <t>15902356577</t>
  </si>
  <si>
    <t>北京东方格希国际教育咨询有限公司重庆分公司</t>
  </si>
  <si>
    <t>13637997100</t>
  </si>
  <si>
    <t>重庆大扬教育科技有限公司</t>
  </si>
  <si>
    <t>13436098705</t>
  </si>
  <si>
    <t>重庆银恩教育科技有限公司</t>
  </si>
  <si>
    <t>15010070110</t>
  </si>
  <si>
    <t>重庆和云起智教育科技有限公司</t>
  </si>
  <si>
    <t>13637739916</t>
  </si>
  <si>
    <t>重庆是有伯乐教育科技有限公司</t>
  </si>
  <si>
    <t>13983635003</t>
  </si>
  <si>
    <t>重庆考胜教育信息咨询有限公司</t>
  </si>
  <si>
    <t>18996152259</t>
  </si>
  <si>
    <t>重庆小智慧新教育科技有限公司</t>
  </si>
  <si>
    <t>13399883588</t>
  </si>
  <si>
    <t>重庆聚格教育科技有限公司</t>
  </si>
  <si>
    <t>13290021783</t>
  </si>
  <si>
    <t>重庆育多优为教育科技有限公司</t>
  </si>
  <si>
    <t>15730124324</t>
  </si>
  <si>
    <t>重庆泛嘉文化教育咨询服务有限责任公司</t>
  </si>
  <si>
    <t>18203002172</t>
  </si>
  <si>
    <t>重庆斯坦顿教育科技有限公司</t>
  </si>
  <si>
    <t>18202349270</t>
  </si>
  <si>
    <t>重庆百夫俐众教育科技有限公司</t>
  </si>
  <si>
    <t>18523917983</t>
  </si>
  <si>
    <t>重庆市吉途教育科技有限公司</t>
  </si>
  <si>
    <t>18602369422</t>
  </si>
  <si>
    <t>重庆美咔淇教育科技有限公司</t>
  </si>
  <si>
    <t>13008337118</t>
  </si>
  <si>
    <t>重庆好前程教育科技有限公司</t>
  </si>
  <si>
    <t>15523840529</t>
  </si>
  <si>
    <t>重庆简诚爱教育科技有限公司</t>
  </si>
  <si>
    <t>13708330977</t>
  </si>
  <si>
    <t>重庆贝爱多教育科技有限公司</t>
  </si>
  <si>
    <t>重庆新梦翔教育科技有限公司</t>
  </si>
  <si>
    <t>18680755889</t>
  </si>
  <si>
    <t>重庆新夫子教育科技有限公司</t>
  </si>
  <si>
    <t>18323280152</t>
  </si>
  <si>
    <t>重庆威灵盾教育科技有限公司</t>
  </si>
  <si>
    <t>15523333358</t>
  </si>
  <si>
    <t>重庆一起行教育科技有限公司</t>
  </si>
  <si>
    <t>18523182907</t>
  </si>
  <si>
    <t>重庆风雅利教育科技有限公司</t>
  </si>
  <si>
    <t>18723897287</t>
  </si>
  <si>
    <t>爱萝卜（重庆）教育科技有限公司</t>
  </si>
  <si>
    <t>15823464545</t>
  </si>
  <si>
    <t>重庆爱斯钽教育科技有限公司</t>
  </si>
  <si>
    <t>15823041116</t>
  </si>
  <si>
    <t>重庆蓓尔坊教育科技有限公司</t>
  </si>
  <si>
    <t>13983367787</t>
  </si>
  <si>
    <t>生命援（重庆）教育科技有限公司</t>
  </si>
  <si>
    <t>15823358613</t>
  </si>
  <si>
    <t>重庆爱贝优教育科技有限公司</t>
  </si>
  <si>
    <t>重庆童天下教育科技有限公司</t>
  </si>
  <si>
    <t>17384092224</t>
  </si>
  <si>
    <t>重庆幼贝乐教育科技有限公司</t>
  </si>
  <si>
    <t>13996280514</t>
  </si>
  <si>
    <t>重庆百吉星教育科技有限公司</t>
  </si>
  <si>
    <t>17726650418</t>
  </si>
  <si>
    <t>重庆通邦畅教育科技有限公司</t>
  </si>
  <si>
    <t>18580696434</t>
  </si>
  <si>
    <t>重庆威玛奇教育科技有限公司</t>
  </si>
  <si>
    <t>13308388008</t>
  </si>
  <si>
    <t>重庆新心印教育科技有限公司</t>
  </si>
  <si>
    <t>19923825646</t>
  </si>
  <si>
    <t>重庆远聚隆创教育信息咨询有限公司</t>
  </si>
  <si>
    <t>15696156688</t>
  </si>
  <si>
    <t>重庆传航教育信息咨询服务有限公司</t>
  </si>
  <si>
    <t>13032369710</t>
  </si>
  <si>
    <t>重庆市永川区智能量教育培训有限公司</t>
  </si>
  <si>
    <t>13274055588</t>
  </si>
  <si>
    <t>重庆添博睿教育科技有限公司</t>
  </si>
  <si>
    <t>18580685888</t>
  </si>
  <si>
    <t>重庆优内恩教育科技有限公司</t>
  </si>
  <si>
    <t>13102341000</t>
  </si>
  <si>
    <t>重庆市元康教育科技有限责任公司</t>
  </si>
  <si>
    <t>13983739899</t>
  </si>
  <si>
    <t>重庆多文教育信息咨询有限公司</t>
  </si>
  <si>
    <t>18982822909</t>
  </si>
  <si>
    <t>重庆西心助心教育科技有限公司</t>
  </si>
  <si>
    <t>15123091143</t>
  </si>
  <si>
    <t>重庆闻智教育科技有限公司</t>
  </si>
  <si>
    <t>15909313133</t>
  </si>
  <si>
    <t>重庆鹏联教育咨询有限公司</t>
  </si>
  <si>
    <t>18290413606</t>
  </si>
  <si>
    <t>重庆瀚程教育科技有限公司</t>
  </si>
  <si>
    <t>13908384782</t>
  </si>
  <si>
    <t>重庆融智汇知教育科技有限公司</t>
  </si>
  <si>
    <t>15086710579</t>
  </si>
  <si>
    <t>实践优联教育科技（重庆）有限公司</t>
  </si>
  <si>
    <t>18580217166</t>
  </si>
  <si>
    <t>重庆昆仲教育信息咨询有限公司</t>
  </si>
  <si>
    <t>13500046223</t>
  </si>
  <si>
    <t>重庆白云朵朵教育科技有限公司</t>
  </si>
  <si>
    <t>重庆大道教育信息咨询有限公司</t>
  </si>
  <si>
    <t>13018318886</t>
  </si>
  <si>
    <t>重庆天赐金典教育科技有限公司</t>
  </si>
  <si>
    <t>17378349075</t>
  </si>
  <si>
    <t>重庆新睿教育信息咨询有限公司</t>
  </si>
  <si>
    <t>17623898791</t>
  </si>
  <si>
    <t>重庆贝壳云教育信息咨询有限公司</t>
  </si>
  <si>
    <t>13908335713</t>
  </si>
  <si>
    <t>重庆达姆尔教育科技有限公司</t>
  </si>
  <si>
    <t>18996156562</t>
  </si>
  <si>
    <t>重庆科高教育信息咨询服务有限公司</t>
  </si>
  <si>
    <t>18523396985</t>
  </si>
  <si>
    <t>重庆带路世通教育科技发展有限公司</t>
  </si>
  <si>
    <t>重庆育人智教育科技研究院有限公司</t>
  </si>
  <si>
    <t>18883876101</t>
  </si>
  <si>
    <t>重庆市众丁教育科技有限公司</t>
  </si>
  <si>
    <t>18696535011</t>
  </si>
  <si>
    <t>重庆晓经灵教育科技有限公司</t>
  </si>
  <si>
    <t>17726637245</t>
  </si>
  <si>
    <t>重庆盛绮宏教育科技有限公司</t>
  </si>
  <si>
    <t>13751167808</t>
  </si>
  <si>
    <t>重庆勤为径教育科技有限公司</t>
  </si>
  <si>
    <t>15123271456</t>
  </si>
  <si>
    <t>重庆创课和教育科技有限公司</t>
  </si>
  <si>
    <t>15902960566</t>
  </si>
  <si>
    <t>重庆琴帆栖教育科技有限公司</t>
  </si>
  <si>
    <t>15025392399</t>
  </si>
  <si>
    <t>重庆艺蕊教育投资有限公司</t>
  </si>
  <si>
    <t>18523968976</t>
  </si>
  <si>
    <t>重庆青塔教育科技有限公司</t>
  </si>
  <si>
    <t>13510177666</t>
  </si>
  <si>
    <t>重庆聚优百创教育科技有限公司</t>
  </si>
  <si>
    <t>15320565392</t>
  </si>
  <si>
    <t>重庆三百陆教育科技有限公司</t>
  </si>
  <si>
    <t>13896004011</t>
  </si>
  <si>
    <t>重庆单元格教育信息咨询有限公司</t>
  </si>
  <si>
    <t>15223101779</t>
  </si>
  <si>
    <t>重庆玄奘教育信息咨询有限公司</t>
  </si>
  <si>
    <t>13018378485</t>
  </si>
  <si>
    <t>重庆天马教育咨询有限公司</t>
  </si>
  <si>
    <t>13808363182</t>
  </si>
  <si>
    <t>重庆智胜人生教育信息咨询服务有限公司</t>
  </si>
  <si>
    <t>重庆戴顿教育科技有限公司</t>
  </si>
  <si>
    <t>13667676869</t>
  </si>
  <si>
    <t>重庆市永嘉教育科技有限公司</t>
  </si>
  <si>
    <t>13883880010</t>
  </si>
  <si>
    <t>重庆多米拉教育科技有限公司</t>
  </si>
  <si>
    <t>15025433767</t>
  </si>
  <si>
    <t>重庆熠立特教育科技有限公司</t>
  </si>
  <si>
    <t>18696548888</t>
  </si>
  <si>
    <t>重庆金享瑞教育信息咨询服务有限公司</t>
  </si>
  <si>
    <t>13272766677</t>
  </si>
  <si>
    <t>重庆利行教育科技有限公司</t>
  </si>
  <si>
    <t>15310926083</t>
  </si>
  <si>
    <t>重庆学莘教育信息咨询服务有限公司</t>
  </si>
  <si>
    <t>13668078705</t>
  </si>
  <si>
    <t>重庆聪聪家园教育信息咨询有限公司</t>
  </si>
  <si>
    <t>13883124068</t>
  </si>
  <si>
    <t>重庆健迈教育信息咨询服务有限公司</t>
  </si>
  <si>
    <t>18723402240</t>
  </si>
  <si>
    <t>重庆育清教育信息咨询有限公司</t>
  </si>
  <si>
    <t>重庆乂学教育科技有限公司</t>
  </si>
  <si>
    <t>13330234617</t>
  </si>
  <si>
    <t>重庆嘉辅教育信息咨询有限公司</t>
  </si>
  <si>
    <t>15683230742</t>
  </si>
  <si>
    <t>半问教育科技（重庆）有限责任公司</t>
  </si>
  <si>
    <t>13308332320</t>
  </si>
  <si>
    <t>重庆德高学远教育科技有限公司</t>
  </si>
  <si>
    <t>13108932478</t>
  </si>
  <si>
    <t>重庆新爱华威教育科技有限公司</t>
  </si>
  <si>
    <t>13527352008</t>
  </si>
  <si>
    <t>重庆悦风雅高教育科技有限公司</t>
  </si>
  <si>
    <t>重庆华启智元教育科技有限公司</t>
  </si>
  <si>
    <t>18523019406</t>
  </si>
  <si>
    <t>重庆渝越教育信息咨询有限公司</t>
  </si>
  <si>
    <t>18898412988</t>
  </si>
  <si>
    <t>重庆市嘉柏园教育科技有限公司</t>
  </si>
  <si>
    <t>13668969248</t>
  </si>
  <si>
    <t>重庆合禾人众教育科技有限公司</t>
  </si>
  <si>
    <t>13983108533</t>
  </si>
  <si>
    <t>重庆玛酷教育信息咨询有限公司</t>
  </si>
  <si>
    <t>18696696552</t>
  </si>
  <si>
    <t>重庆耀光知行教育科技有限公司</t>
  </si>
  <si>
    <t>13996370600</t>
  </si>
  <si>
    <t>重庆托布斯教育科技发展有限公司</t>
  </si>
  <si>
    <t>15340501130</t>
  </si>
  <si>
    <t>重庆哈顿格林教育管理服务有限公司</t>
  </si>
  <si>
    <t>13508331400</t>
  </si>
  <si>
    <t>重庆砾石教育科技有限公司</t>
  </si>
  <si>
    <t>13512370595</t>
  </si>
  <si>
    <t>重庆财商教育科技有限公司</t>
  </si>
  <si>
    <t>13628251666</t>
  </si>
  <si>
    <t>重庆卢方教育科技有限公司</t>
  </si>
  <si>
    <t>17782331297</t>
  </si>
  <si>
    <t>重庆吗哪教育科技有限公司</t>
  </si>
  <si>
    <t>13368344577</t>
  </si>
  <si>
    <t>重庆靳氏教育科技有限公司</t>
  </si>
  <si>
    <t>18183166293</t>
  </si>
  <si>
    <t>重庆奇隆教育科技有限公司</t>
  </si>
  <si>
    <t>17725118099</t>
  </si>
  <si>
    <t>重庆苗旭教育科技有限公司</t>
  </si>
  <si>
    <t>15123841952</t>
  </si>
  <si>
    <t>重庆三马教育科技有限公司</t>
  </si>
  <si>
    <t>15823321403</t>
  </si>
  <si>
    <t>嘉境教育科技（重庆）有限公司</t>
  </si>
  <si>
    <t>18996220804</t>
  </si>
  <si>
    <t>重庆首席教育科技有限公司</t>
  </si>
  <si>
    <t>13908384885</t>
  </si>
  <si>
    <t>重庆千欧教育科技有限公司</t>
  </si>
  <si>
    <t>13452126857</t>
  </si>
  <si>
    <t>先达（重庆）教育科技有限公司</t>
  </si>
  <si>
    <t>13617685487</t>
  </si>
  <si>
    <t>重庆爱码教育科技有限公司</t>
  </si>
  <si>
    <t>重庆过道教育科技有限公司</t>
  </si>
  <si>
    <t>13983012627</t>
  </si>
  <si>
    <t>重庆金铎教育科技有限公司</t>
  </si>
  <si>
    <t>13883839126</t>
  </si>
  <si>
    <t>重庆易旭教育科技有限公司</t>
  </si>
  <si>
    <t>18696618873</t>
  </si>
  <si>
    <t>重庆夏元教育科技有限公司</t>
  </si>
  <si>
    <t>18580127080</t>
  </si>
  <si>
    <t>重庆米立教育科技有限公司</t>
  </si>
  <si>
    <t>13996028651</t>
  </si>
  <si>
    <t>重庆舜龙教育科技有限公司</t>
  </si>
  <si>
    <t>18580080801</t>
  </si>
  <si>
    <t>重庆韬略教育科技有限公司</t>
  </si>
  <si>
    <t>13368397927</t>
  </si>
  <si>
    <t>重庆同舟教育科技有限公司</t>
  </si>
  <si>
    <t>13638377586</t>
  </si>
  <si>
    <t>重庆心脉教育科技有限公司</t>
  </si>
  <si>
    <t>18610041998</t>
  </si>
  <si>
    <t>重庆腾轩教育科技有限公司</t>
  </si>
  <si>
    <t>18523583513</t>
  </si>
  <si>
    <t>重庆经纶教育科技有限公司</t>
  </si>
  <si>
    <t>19923789160</t>
  </si>
  <si>
    <t>重庆启真教育科技有限公司</t>
  </si>
  <si>
    <t>15730095509</t>
  </si>
  <si>
    <t>重庆柯凡教育科技有限公司</t>
  </si>
  <si>
    <t>15826061668</t>
  </si>
  <si>
    <t>重庆南俊教育科技有限公司</t>
  </si>
  <si>
    <t>15683260885</t>
  </si>
  <si>
    <t>重庆浅草教育科技有限公司</t>
  </si>
  <si>
    <t>18996165979</t>
  </si>
  <si>
    <t>重庆捷道教育科技有限公司</t>
  </si>
  <si>
    <t>15213051302</t>
  </si>
  <si>
    <t>重庆创途教育科技有限公司</t>
  </si>
  <si>
    <t>18304036995</t>
  </si>
  <si>
    <t>重庆霍比教育科技有限公司</t>
  </si>
  <si>
    <t>昶宇（重庆）教育科技有限公司</t>
  </si>
  <si>
    <t>13908309081</t>
  </si>
  <si>
    <t>重庆登科教育科技有限公司</t>
  </si>
  <si>
    <t>18696698618</t>
  </si>
  <si>
    <t>重庆同窗教育科技有限公司</t>
  </si>
  <si>
    <t>15002363999</t>
  </si>
  <si>
    <t>重庆领雁教育科技有限公司</t>
  </si>
  <si>
    <t>13668098619</t>
  </si>
  <si>
    <t>易狐（重庆）教育科技有限公司</t>
  </si>
  <si>
    <t>18580010505</t>
  </si>
  <si>
    <t>重庆尚都教育科技有限公司</t>
  </si>
  <si>
    <t>重庆半塘教育科技有限公司</t>
  </si>
  <si>
    <t>18723179996</t>
  </si>
  <si>
    <t>重庆三化教育科技有限公司</t>
  </si>
  <si>
    <t>13983632688</t>
  </si>
  <si>
    <t>重庆唐轩教育科技有限公司</t>
  </si>
  <si>
    <t>17754915836</t>
  </si>
  <si>
    <t>重庆秋麦教育科技有限公司</t>
  </si>
  <si>
    <t>13212331686</t>
  </si>
  <si>
    <t>重庆恒略教育科技有限公司</t>
  </si>
  <si>
    <t>15823917688</t>
  </si>
  <si>
    <t>重庆胜拓教育科技有限公司</t>
  </si>
  <si>
    <t>18580048650</t>
  </si>
  <si>
    <t>重庆黑贝教育科技有限公司</t>
  </si>
  <si>
    <t>13527420542</t>
  </si>
  <si>
    <t>质感热烫教育科技（重庆）有限公司</t>
  </si>
  <si>
    <t>18100875570</t>
  </si>
  <si>
    <t>重庆博脑教育信息咨询有限公司</t>
  </si>
  <si>
    <t>重庆英伟达教育科技有限公司</t>
  </si>
  <si>
    <t>18580540142</t>
  </si>
  <si>
    <t>重庆鸿梁教育咨询有限公司</t>
  </si>
  <si>
    <t>13648368136</t>
  </si>
  <si>
    <t>重庆春诵教育科技有限公司</t>
  </si>
  <si>
    <t>18275670666</t>
  </si>
  <si>
    <t>重庆凯奔教育科技有限公司</t>
  </si>
  <si>
    <t>13417440764</t>
  </si>
  <si>
    <t>重庆知力行教育科技有限公司</t>
  </si>
  <si>
    <t>18629297079</t>
  </si>
  <si>
    <t>重庆遂育教育科技有限公司</t>
  </si>
  <si>
    <t>18680836733</t>
  </si>
  <si>
    <t>重庆卡切尔教育信息咨询有限公司</t>
  </si>
  <si>
    <t>13983350632</t>
  </si>
  <si>
    <t>重庆建贤博研教育科技有限公司</t>
  </si>
  <si>
    <t>17300219305</t>
  </si>
  <si>
    <t>重庆市港大世纪教育文化产业投资管理有限公司</t>
  </si>
  <si>
    <t>18208198862</t>
  </si>
  <si>
    <t>重庆市诺克威尔教育发展有限公司</t>
  </si>
  <si>
    <t>17725141375</t>
  </si>
  <si>
    <t>重庆市武陵翔燕教育科技有限公司</t>
  </si>
  <si>
    <t>13896849086</t>
  </si>
  <si>
    <t>语联帮（重庆）智慧教育科技有限公司</t>
  </si>
  <si>
    <t>17784238489</t>
  </si>
  <si>
    <t>重庆万路通教育信息咨询有限公司</t>
  </si>
  <si>
    <t>重庆育鸿教育科技有限公司</t>
  </si>
  <si>
    <t>13983928419</t>
  </si>
  <si>
    <t>重庆好耕教育信息咨询服务有限公司</t>
  </si>
  <si>
    <t>18290411001</t>
  </si>
  <si>
    <t>重庆敢性之魂教育科技有限公司</t>
  </si>
  <si>
    <t>18623416175</t>
  </si>
  <si>
    <t>重庆京享学成教育科技有限公司</t>
  </si>
  <si>
    <t>18569525652</t>
  </si>
  <si>
    <t>模杰中戏（重庆）教育科技有限公司</t>
  </si>
  <si>
    <t>13716695704</t>
  </si>
  <si>
    <t>重庆寸草心教育科技有限公司</t>
  </si>
  <si>
    <t>13896155827</t>
  </si>
  <si>
    <t>重庆七彩云教育科技有限公司</t>
  </si>
  <si>
    <t>13018361077</t>
  </si>
  <si>
    <t>重庆伯利恒教育科技有限公司</t>
  </si>
  <si>
    <t>15923585869</t>
  </si>
  <si>
    <t>重庆摩天轮教育科技有限公司</t>
  </si>
  <si>
    <t>18323270872</t>
  </si>
  <si>
    <t>重庆抱抱熊教育科技有限公司</t>
  </si>
  <si>
    <t>13908265217</t>
  </si>
  <si>
    <t>重庆迈思通教育科技有限公司</t>
  </si>
  <si>
    <t>18623178499</t>
  </si>
  <si>
    <t>重庆光之翼教育科技有限公司</t>
  </si>
  <si>
    <t>17782006355</t>
  </si>
  <si>
    <t>重庆百年树教育科技有限公司</t>
  </si>
  <si>
    <t>15023365701</t>
  </si>
  <si>
    <t>重庆格洛弗教育科技有限公司</t>
  </si>
  <si>
    <t>18623325000</t>
  </si>
  <si>
    <t>重庆美途教育信息咨询有限公司</t>
  </si>
  <si>
    <t>13983777134</t>
  </si>
  <si>
    <t>重庆爱世代教育咨询有限公司</t>
  </si>
  <si>
    <t>13098783206</t>
  </si>
  <si>
    <t>重庆中克特教育科技有限公司</t>
  </si>
  <si>
    <t>13629770258</t>
  </si>
  <si>
    <t>重庆折桂教育信息咨询服务有限公司</t>
  </si>
  <si>
    <t>18084028199</t>
  </si>
  <si>
    <t>重庆金熊教育信息咨询服务有限公司</t>
  </si>
  <si>
    <t>13308352567</t>
  </si>
  <si>
    <t>重庆杰成教育信息咨询服务有限公司</t>
  </si>
  <si>
    <t>13452992988</t>
  </si>
  <si>
    <t>重庆梦恒星教育科技有限公司</t>
  </si>
  <si>
    <t>18623304111</t>
  </si>
  <si>
    <t>重庆贝沃冉教育科技有限公司</t>
  </si>
  <si>
    <t>18923276067</t>
  </si>
  <si>
    <t>重庆三向教育科技有限公司</t>
  </si>
  <si>
    <t>13617682788</t>
  </si>
  <si>
    <t>重庆全氏教育信息咨询服务有限公司</t>
  </si>
  <si>
    <t>18883972956</t>
  </si>
  <si>
    <t>重庆三宽教育科技有限公司</t>
  </si>
  <si>
    <t>13983414723</t>
  </si>
  <si>
    <t>重庆娅程教育科技有限公司</t>
  </si>
  <si>
    <t>13650523508</t>
  </si>
  <si>
    <t>重庆汇轩教育科技有限公司</t>
  </si>
  <si>
    <t>18008320296</t>
  </si>
  <si>
    <t>重庆徇齐教育科技有限公司</t>
  </si>
  <si>
    <t>13896133538</t>
  </si>
  <si>
    <t>重庆希师教育科技有限公司</t>
  </si>
  <si>
    <t>15922880111</t>
  </si>
  <si>
    <t>重庆寅文教育科技有限公司</t>
  </si>
  <si>
    <t>15320417096</t>
  </si>
  <si>
    <t>重庆知否教育科技有限公司</t>
  </si>
  <si>
    <t>17358305737</t>
  </si>
  <si>
    <t>重庆胤瑶教育科技有限公司</t>
  </si>
  <si>
    <t>18225315551</t>
  </si>
  <si>
    <t>重庆澳绘教育科技有限公司</t>
  </si>
  <si>
    <t>15823182124</t>
  </si>
  <si>
    <t>重庆德琪教育科技有限公司</t>
  </si>
  <si>
    <t>19922717228</t>
  </si>
  <si>
    <t>重庆恒祯教育科技有限公司</t>
  </si>
  <si>
    <t>13220589517</t>
  </si>
  <si>
    <t>重庆一练教育科技有限公司</t>
  </si>
  <si>
    <t>15123137133</t>
  </si>
  <si>
    <t>重庆毓鳞教育科技有限公司</t>
  </si>
  <si>
    <t>18996818233</t>
  </si>
  <si>
    <t>重庆地曌教育科技有限公司</t>
  </si>
  <si>
    <t>15150519456</t>
  </si>
  <si>
    <t>重庆玄思教育科技有限公司</t>
  </si>
  <si>
    <t>18516249355</t>
  </si>
  <si>
    <t>重庆全高教育科技有限公司</t>
  </si>
  <si>
    <t>18986544955</t>
  </si>
  <si>
    <t>重庆秉实教育科技有限公司</t>
  </si>
  <si>
    <t>17358452456</t>
  </si>
  <si>
    <t>重庆云君教育科技有限公司</t>
  </si>
  <si>
    <t>18108399528</t>
  </si>
  <si>
    <t>重庆儒轩教育科技有限公司</t>
  </si>
  <si>
    <t>15802362852</t>
  </si>
  <si>
    <t>重庆象津教育科技有限公司</t>
  </si>
  <si>
    <t>重庆讲修教育科技有限公司</t>
  </si>
  <si>
    <t>18623092468</t>
  </si>
  <si>
    <t>重庆干训教育科技有限公司</t>
  </si>
  <si>
    <t>17749922128</t>
  </si>
  <si>
    <t>重庆筑成教育科技有限公司</t>
  </si>
  <si>
    <t>18580562952</t>
  </si>
  <si>
    <t>重庆朵滋教育科技有限公司</t>
  </si>
  <si>
    <t>13206122893</t>
  </si>
  <si>
    <t>重庆芭厘教育科技有限公司</t>
  </si>
  <si>
    <t>13883669926</t>
  </si>
  <si>
    <t>重庆明瞳教育科技有限公司</t>
  </si>
  <si>
    <t>13527414773</t>
  </si>
  <si>
    <t>重庆清德教育科技有限公司</t>
  </si>
  <si>
    <t>15922820477</t>
  </si>
  <si>
    <t>重庆远轩教育科技有限公司</t>
  </si>
  <si>
    <t>18716391095</t>
  </si>
  <si>
    <t>重庆纵寰教育科技有限公司</t>
  </si>
  <si>
    <t>15025439887</t>
  </si>
  <si>
    <t>典燃教育科技（重庆）有限公司</t>
  </si>
  <si>
    <t>18983138022</t>
  </si>
  <si>
    <t>重庆因材教育科技有限公司</t>
  </si>
  <si>
    <t>18182205121</t>
  </si>
  <si>
    <t>重庆兽猫教育科技有限公司</t>
  </si>
  <si>
    <t>15922896577</t>
  </si>
  <si>
    <t>重庆钰士教育科技有限公司</t>
  </si>
  <si>
    <t>13308331090</t>
  </si>
  <si>
    <t>重庆引原教育科技有限公司</t>
  </si>
  <si>
    <t>18723183555</t>
  </si>
  <si>
    <t>重庆赢幼教育科技有限公司</t>
  </si>
  <si>
    <t>17823911582</t>
  </si>
  <si>
    <t>约蓝教育科技（重庆）有限公司</t>
  </si>
  <si>
    <t>13308327838</t>
  </si>
  <si>
    <t>重庆匠客教育科技有限公司</t>
  </si>
  <si>
    <t>18883858521</t>
  </si>
  <si>
    <t>重庆郎峯教育科技有限公司</t>
  </si>
  <si>
    <t>18983381902</t>
  </si>
  <si>
    <t>重庆格群教育科技有限公司</t>
  </si>
  <si>
    <t>18523464852</t>
  </si>
  <si>
    <t>重庆简道教育科技有限公司</t>
  </si>
  <si>
    <t>重庆睿木教育科技有限公司</t>
  </si>
  <si>
    <t>18290473154</t>
  </si>
  <si>
    <t>重庆修远教育科技有限公司</t>
  </si>
  <si>
    <t>13508354114</t>
  </si>
  <si>
    <t>重庆囧课教育科技有限公司</t>
  </si>
  <si>
    <t>18620313784</t>
  </si>
  <si>
    <t>重庆得道教育科技有限公司</t>
  </si>
  <si>
    <t>13996112728</t>
  </si>
  <si>
    <t>重庆领本教育科技有限公司</t>
  </si>
  <si>
    <t>18580363682</t>
  </si>
  <si>
    <t>重庆如准教育科技有限公司</t>
  </si>
  <si>
    <t>13983391839</t>
  </si>
  <si>
    <t>重庆智国教育科技有限公司</t>
  </si>
  <si>
    <t>13036394464</t>
  </si>
  <si>
    <t>重庆后知教育科技有限公司</t>
  </si>
  <si>
    <t>18111236739</t>
  </si>
  <si>
    <t>重庆职研教育科技有限公司</t>
  </si>
  <si>
    <t>18523826288</t>
  </si>
  <si>
    <t>重庆雨桀教育科技有限公司</t>
  </si>
  <si>
    <t>13996309312</t>
  </si>
  <si>
    <t>重庆小咘教育科技有限公司</t>
  </si>
  <si>
    <t>13911585109</t>
  </si>
  <si>
    <t>重庆品塑教育科技有限公司</t>
  </si>
  <si>
    <t>18182216577</t>
  </si>
  <si>
    <t>重庆春慈教育科技有限公司</t>
  </si>
  <si>
    <t>13983622789</t>
  </si>
  <si>
    <t>重庆资彬教育科技有限公司</t>
  </si>
  <si>
    <t>13808394702</t>
  </si>
  <si>
    <t>重庆渝博轩教育科技有限公司</t>
  </si>
  <si>
    <t>重庆育新坊教育科技有限公司</t>
  </si>
  <si>
    <t>13608328603</t>
  </si>
  <si>
    <t>重庆勤而思教育信息咨询有限公司</t>
  </si>
  <si>
    <t>15320499252</t>
  </si>
  <si>
    <t>重庆勤脑思教育科技有限公司</t>
  </si>
  <si>
    <t>18523321061</t>
  </si>
  <si>
    <t>重庆雅瑜乐教育科技有限公司</t>
  </si>
  <si>
    <t>13271970275</t>
  </si>
  <si>
    <t>重庆奇宇来福教育科技有限公司</t>
  </si>
  <si>
    <t>13528889178</t>
  </si>
  <si>
    <t>重庆诺埃尔教育信息咨询服务有限公司</t>
  </si>
  <si>
    <t>13368135693</t>
  </si>
  <si>
    <t>垫江县双河口文化教育发展有限公司</t>
  </si>
  <si>
    <t>15803600333</t>
  </si>
  <si>
    <t>重庆政航教育信息咨询有限公司</t>
  </si>
  <si>
    <t>13452003893</t>
  </si>
  <si>
    <t>重庆奇乐方文化教育投资有限公司</t>
  </si>
  <si>
    <t>15023304481</t>
  </si>
  <si>
    <t>重庆筑帆者教育科技有限公司</t>
  </si>
  <si>
    <t>19936584666</t>
  </si>
  <si>
    <t>重庆桃乐教育信息咨询服务有限公司</t>
  </si>
  <si>
    <t>15320494655</t>
  </si>
  <si>
    <t>重庆原思教育信息咨询服务有限公司</t>
  </si>
  <si>
    <t>13983471411</t>
  </si>
  <si>
    <t>重庆知之教育信息咨询服务有限公司</t>
  </si>
  <si>
    <t>重庆感觉好牛教育信息咨询有限公司</t>
  </si>
  <si>
    <t>15723288722</t>
  </si>
  <si>
    <t>重庆融美通中教育信息咨询有限公司</t>
  </si>
  <si>
    <t>17783867500</t>
  </si>
  <si>
    <t>重庆澔冠教育信息咨询服务有限公司</t>
  </si>
  <si>
    <t>15823533755</t>
  </si>
  <si>
    <t>重庆市鱼片教育科技有限公司</t>
  </si>
  <si>
    <t>13996201671</t>
  </si>
  <si>
    <t>重庆百思拓教育科技有限公司</t>
  </si>
  <si>
    <t>13120914579</t>
  </si>
  <si>
    <t>重庆圣远成教育科技有限公司</t>
  </si>
  <si>
    <t>15223020316</t>
  </si>
  <si>
    <t>重庆高小吉教育科技有限公司</t>
  </si>
  <si>
    <t>13917597662</t>
  </si>
  <si>
    <t>重庆酷学园教育科技有限公司</t>
  </si>
  <si>
    <t>13330253397</t>
  </si>
  <si>
    <t>重庆米亚杨教育科技有限公司</t>
  </si>
  <si>
    <t>17725166144</t>
  </si>
  <si>
    <t>重庆艾乐橙教育科技有限公司</t>
  </si>
  <si>
    <t>18190729580</t>
  </si>
  <si>
    <t>重庆腾欣航教育科技有限公司</t>
  </si>
  <si>
    <t>重庆思百艺教育科技有限公司</t>
  </si>
  <si>
    <t>13648435200</t>
  </si>
  <si>
    <t>重庆市亚瑟教育科技有限公司</t>
  </si>
  <si>
    <t>15823885150</t>
  </si>
  <si>
    <t>重庆萌芭芭教育科技有限公司</t>
  </si>
  <si>
    <t>13883502617</t>
  </si>
  <si>
    <t>重庆巴学源教育科技有限公司</t>
  </si>
  <si>
    <t>19923872341</t>
  </si>
  <si>
    <t>重庆英宇航教育科技有限公司</t>
  </si>
  <si>
    <t>18723074162</t>
  </si>
  <si>
    <t>重庆临风堂教育科技有限公司</t>
  </si>
  <si>
    <t>19942309609</t>
  </si>
  <si>
    <t>重庆全泰合教育科技有限公司</t>
  </si>
  <si>
    <t>13002368797</t>
  </si>
  <si>
    <t>重庆兄弟连教育科技有限公司</t>
  </si>
  <si>
    <t>重庆鑫鼎沣教育科技有限公司</t>
  </si>
  <si>
    <t>17783555894</t>
  </si>
  <si>
    <t>重庆跃迅威教育科技有限公司</t>
  </si>
  <si>
    <t>13224032682</t>
  </si>
  <si>
    <t>重庆火力达教育科技有限公司</t>
  </si>
  <si>
    <t>13452120452</t>
  </si>
  <si>
    <t>重庆何政德教育科技有限公司</t>
  </si>
  <si>
    <t>18580068031</t>
  </si>
  <si>
    <t>重庆勤明云教育科技有限公司</t>
  </si>
  <si>
    <t>15123035552</t>
  </si>
  <si>
    <t>重庆立之帆教育科技有限公司</t>
  </si>
  <si>
    <t>18183126299</t>
  </si>
  <si>
    <t>重庆中思锐教育科技有限公司</t>
  </si>
  <si>
    <t>15320752080</t>
  </si>
  <si>
    <t>重庆悦明远教育科技有限公司</t>
  </si>
  <si>
    <t>15320349288</t>
  </si>
  <si>
    <t>重庆上瑞思教育科技有限公司</t>
  </si>
  <si>
    <t>15023267600</t>
  </si>
  <si>
    <t>重庆大黄狗教育科技有限公司</t>
  </si>
  <si>
    <t>13310220286</t>
  </si>
  <si>
    <t>重庆小狮子教育科技有限公司</t>
  </si>
  <si>
    <t>13701985832</t>
  </si>
  <si>
    <t>重庆易巧儿教育科技有限公司</t>
  </si>
  <si>
    <t>重庆开心树教育科技有限公司</t>
  </si>
  <si>
    <t>13983483944</t>
  </si>
  <si>
    <t>重庆云魔方教育科技有限公司</t>
  </si>
  <si>
    <t>15923226944</t>
  </si>
  <si>
    <t>重庆童心力教育科技有限公司</t>
  </si>
  <si>
    <t>13883488865</t>
  </si>
  <si>
    <t>重庆金蓝图教育科技有限公司</t>
  </si>
  <si>
    <t>18108301831</t>
  </si>
  <si>
    <t>重庆市旭欣教育科技有限公司</t>
  </si>
  <si>
    <t>17347980118</t>
  </si>
  <si>
    <t>重庆新鸿恩教育科技有限公司</t>
  </si>
  <si>
    <t>17783481755</t>
  </si>
  <si>
    <t>重庆金税邦教育科技有限公司</t>
  </si>
  <si>
    <t>18696606075</t>
  </si>
  <si>
    <t>重庆萝卜豆教育科技有限公司</t>
  </si>
  <si>
    <t>17783555977</t>
  </si>
  <si>
    <t>重庆好易可教育科技有限公司</t>
  </si>
  <si>
    <t>18580681182</t>
  </si>
  <si>
    <t>重庆七音符教育科技有限公司</t>
  </si>
  <si>
    <t>15929096209</t>
  </si>
  <si>
    <t>重庆蒙乐宝教育科技有限公司</t>
  </si>
  <si>
    <t>15523879163</t>
  </si>
  <si>
    <t>重庆市远德教育科技有限公司</t>
  </si>
  <si>
    <t>18008319866</t>
  </si>
  <si>
    <t>重庆点点优教育科技有限公司</t>
  </si>
  <si>
    <t>15823077301</t>
  </si>
  <si>
    <t>萌萌码（重庆）教育科技有限公司</t>
  </si>
  <si>
    <t>17388295244</t>
  </si>
  <si>
    <t>威立顿（重庆）教育科技有限公司</t>
  </si>
  <si>
    <t>17708356168</t>
  </si>
  <si>
    <t>重庆爱芙悦教育科技有限公司</t>
  </si>
  <si>
    <t>17323979450</t>
  </si>
  <si>
    <t>重庆希托邦教育科技有限公司</t>
  </si>
  <si>
    <t>18602385655</t>
  </si>
  <si>
    <t>重庆新一目教育科技有限公司</t>
  </si>
  <si>
    <t>13983923187</t>
  </si>
  <si>
    <t>重庆优益鼎教育科技有限公司</t>
  </si>
  <si>
    <t>18696786938</t>
  </si>
  <si>
    <t>重庆月振旭教育科技有限公司</t>
  </si>
  <si>
    <t>18323002013</t>
  </si>
  <si>
    <t>重庆漫空间教育科技有限公司</t>
  </si>
  <si>
    <t>18883275269</t>
  </si>
  <si>
    <t>重庆智适应教育科技有限公司</t>
  </si>
  <si>
    <t>18802342030</t>
  </si>
  <si>
    <t>重庆劲铭扬教育科技有限公司</t>
  </si>
  <si>
    <t>18680834912</t>
  </si>
  <si>
    <t>童时候（重庆）教育科技有限公司</t>
  </si>
  <si>
    <t>13647603479</t>
  </si>
  <si>
    <t>重庆新三好教育科技有限公司</t>
  </si>
  <si>
    <t>18002307868</t>
  </si>
  <si>
    <t>重庆舶贤宇教育科技有限责任公司</t>
  </si>
  <si>
    <t>13896669508</t>
  </si>
  <si>
    <t>重庆东方尚智教育科技有限公司</t>
  </si>
  <si>
    <t>15696666255</t>
  </si>
  <si>
    <t>重庆弗洛门托教育科技有限公司</t>
  </si>
  <si>
    <t>18883284506</t>
  </si>
  <si>
    <t>重庆比邻教育咨询有限公司</t>
  </si>
  <si>
    <t>18983680799</t>
  </si>
  <si>
    <t>重庆航培教育科技有限公司</t>
  </si>
  <si>
    <t>15310085810</t>
  </si>
  <si>
    <t>重庆阅行妈咪教育科技有限公司</t>
  </si>
  <si>
    <t>13668004545</t>
  </si>
  <si>
    <t>重庆工坊教育信息咨询服务有限公司</t>
  </si>
  <si>
    <t>15215003775</t>
  </si>
  <si>
    <t>重庆鼎固教育用品有限公司</t>
  </si>
  <si>
    <t>15826111861</t>
  </si>
  <si>
    <t>魔法钥匙（重庆）教育科技有限公司</t>
  </si>
  <si>
    <t>18623000222</t>
  </si>
  <si>
    <t>重庆卓黉教育信息咨询有限公司</t>
  </si>
  <si>
    <t>18996205652</t>
  </si>
  <si>
    <t>重庆闻慧教育管理有限公司</t>
  </si>
  <si>
    <t>13098619854</t>
  </si>
  <si>
    <t>重庆文元盛教育信息咨询服务有限公司</t>
  </si>
  <si>
    <t>重庆市智腾狼牙教育信息咨询有限公司</t>
  </si>
  <si>
    <t>13509401801</t>
  </si>
  <si>
    <t>重庆新浩兴教育信息咨询服务有限公司</t>
  </si>
  <si>
    <t>13983912642</t>
  </si>
  <si>
    <t>重庆阳一楠教育信息咨询服务有限公司</t>
  </si>
  <si>
    <t>18680707889</t>
  </si>
  <si>
    <t>重庆格兰藤教育科技有限公司</t>
  </si>
  <si>
    <t>18601024877</t>
  </si>
  <si>
    <t>重庆景铄教育科技有限公司</t>
  </si>
  <si>
    <t>13389076686</t>
  </si>
  <si>
    <t>重庆茗博教育科技有限公司</t>
  </si>
  <si>
    <t>18696558115</t>
  </si>
  <si>
    <t>重庆三朵花教育科技发展有限公司</t>
  </si>
  <si>
    <t>18184765788</t>
  </si>
  <si>
    <t>重庆汪帆教育科技有限责任公司</t>
  </si>
  <si>
    <t>13527547627</t>
  </si>
  <si>
    <t>重庆富遥教育信息咨询服务有限公司</t>
  </si>
  <si>
    <t>13512337298</t>
  </si>
  <si>
    <t>重庆微画教育信息咨询有限公司</t>
  </si>
  <si>
    <t>17384758834</t>
  </si>
  <si>
    <t>重庆天易教育信息咨询有限公司</t>
  </si>
  <si>
    <t>13983948878</t>
  </si>
  <si>
    <t>重庆鸿杰扬光教育科技有限公司</t>
  </si>
  <si>
    <t>18723144446</t>
  </si>
  <si>
    <t>重庆思宇教育信息咨询有限公司</t>
  </si>
  <si>
    <t>13996581313</t>
  </si>
  <si>
    <t>重庆同创思达教育科技有限公司</t>
  </si>
  <si>
    <t>13527311472</t>
  </si>
  <si>
    <t>重庆聚志学贤教育科技有限公司</t>
  </si>
  <si>
    <t>18723828289</t>
  </si>
  <si>
    <t>重庆博冠兄弟教育科技有限公司</t>
  </si>
  <si>
    <t>18223270308</t>
  </si>
  <si>
    <t>重庆伟大前程教育科技有限公司</t>
  </si>
  <si>
    <t>13883259460</t>
  </si>
  <si>
    <t>重庆吴泰威尔教育科技有限公司</t>
  </si>
  <si>
    <t>15923921240</t>
  </si>
  <si>
    <t>重庆林昌千乘教育科技有限公司</t>
  </si>
  <si>
    <t>15215182183</t>
  </si>
  <si>
    <t>重庆天资在线教育科技有限公司</t>
  </si>
  <si>
    <t>15320469579</t>
  </si>
  <si>
    <t>重庆胜道教育信息咨询有限公司</t>
  </si>
  <si>
    <t>重庆沿途优洛教育科技有限公司</t>
  </si>
  <si>
    <t>13752951377</t>
  </si>
  <si>
    <t>腾信智慧教育科技（重庆）有限公司</t>
  </si>
  <si>
    <t>13308350533</t>
  </si>
  <si>
    <t>重庆竞博教育科技有限责任公司</t>
  </si>
  <si>
    <t>13452970932</t>
  </si>
  <si>
    <t>重庆九渡骏兴教育科技有限公司</t>
  </si>
  <si>
    <t>13996331717</t>
  </si>
  <si>
    <t>两江翰林重庆教育科技有限公司</t>
  </si>
  <si>
    <t>18323339867</t>
  </si>
  <si>
    <t>重庆汉丰教育信息咨询有限公司</t>
  </si>
  <si>
    <t>13072346953</t>
  </si>
  <si>
    <t>重庆浩原教育科技有限责任公司</t>
  </si>
  <si>
    <t>13370767008</t>
  </si>
  <si>
    <t>重庆天晴智业教育科技有限公司</t>
  </si>
  <si>
    <t>18523837670</t>
  </si>
  <si>
    <t>重庆军绿新程教育科技有限公司</t>
  </si>
  <si>
    <t>13883180777</t>
  </si>
  <si>
    <t>重庆尔迪森林教育科技有限公司</t>
  </si>
  <si>
    <t>13808359850</t>
  </si>
  <si>
    <t>重庆爱恩嘉元教育科技有限公司</t>
  </si>
  <si>
    <t>18983389096</t>
  </si>
  <si>
    <t>重庆莱恩之家教育科技有限公司</t>
  </si>
  <si>
    <t>15696033888</t>
  </si>
  <si>
    <t>思创（重庆）教育信息咨询有限公司</t>
  </si>
  <si>
    <t>13983710701</t>
  </si>
  <si>
    <t>重庆卓尔教育发展有限公司</t>
  </si>
  <si>
    <t>13708330063</t>
  </si>
  <si>
    <t>重庆博学智慧教育科技有限公司</t>
  </si>
  <si>
    <t>15320393106</t>
  </si>
  <si>
    <t>重庆慧友教育科技有限公司</t>
  </si>
  <si>
    <t>13320291657</t>
  </si>
  <si>
    <t>重庆颜色教育信息咨询有限公司</t>
  </si>
  <si>
    <t>15823581669</t>
  </si>
  <si>
    <t>重庆五支笔教育科技有限公司</t>
  </si>
  <si>
    <t>17691009033</t>
  </si>
  <si>
    <t>重庆桥育教育科技有限责任公司</t>
  </si>
  <si>
    <t>13896561014</t>
  </si>
  <si>
    <t>重庆道明教育科技有限公司</t>
  </si>
  <si>
    <t>18523562037</t>
  </si>
  <si>
    <t>重庆地中海教育发展有限公司</t>
  </si>
  <si>
    <t>18680832277</t>
  </si>
  <si>
    <t>重庆包智堂教育科技有限公司</t>
  </si>
  <si>
    <t>13908336099</t>
  </si>
  <si>
    <t>重庆淘课课教育科技有限公司</t>
  </si>
  <si>
    <t>18523084622</t>
  </si>
  <si>
    <t>重庆学治邦教育科技有限公司</t>
  </si>
  <si>
    <t>13983615102</t>
  </si>
  <si>
    <t>重庆学卷思教育科技有限公司</t>
  </si>
  <si>
    <t>15823971173</t>
  </si>
  <si>
    <t>重庆丽之声教育科技有限公司</t>
  </si>
  <si>
    <t>13658387714</t>
  </si>
  <si>
    <t>重庆博而思教育科技有限公司</t>
  </si>
  <si>
    <t>18696961001</t>
  </si>
  <si>
    <t>重庆学必选教育科技有限公司</t>
  </si>
  <si>
    <t>13647673875</t>
  </si>
  <si>
    <t>重庆大叶榕教育科技有限公司</t>
  </si>
  <si>
    <t>13534045591</t>
  </si>
  <si>
    <t>重庆励得时教育科技有限公司</t>
  </si>
  <si>
    <t>重庆贝知蒙教育科技有限公司</t>
  </si>
  <si>
    <t>13637790429</t>
  </si>
  <si>
    <t>重庆礼狮培教育科技有限公司</t>
  </si>
  <si>
    <t>伟课睿（重庆）教育科技有限公司</t>
  </si>
  <si>
    <t>17830896199</t>
  </si>
  <si>
    <t>重庆杉好森教育科技有限公司</t>
  </si>
  <si>
    <t>15196622715</t>
  </si>
  <si>
    <t>重庆慧儿悦教育科技有限公司</t>
  </si>
  <si>
    <t>13608330313</t>
  </si>
  <si>
    <t>重庆启彦泰教育科技有限公司</t>
  </si>
  <si>
    <t>重庆行欲方教育科技有限公司</t>
  </si>
  <si>
    <t>13650558605</t>
  </si>
  <si>
    <t>重庆韧韧合教育科技有限公司</t>
  </si>
  <si>
    <t>13399838087</t>
  </si>
  <si>
    <t>重庆鲨尔文教育科技有限公司</t>
  </si>
  <si>
    <t>重庆立惑知教育科技有限公司</t>
  </si>
  <si>
    <t>13399833144</t>
  </si>
  <si>
    <t>重庆新今成教育科技有限公司</t>
  </si>
  <si>
    <t>13002382228</t>
  </si>
  <si>
    <t>重庆育博教育信息咨询有限公司</t>
  </si>
  <si>
    <t>18523381955</t>
  </si>
  <si>
    <t>重庆融耕教育科技有限责任公司</t>
  </si>
  <si>
    <t>13896297788</t>
  </si>
  <si>
    <t>重庆恒海教育咨询有限公司</t>
  </si>
  <si>
    <t>13527396464</t>
  </si>
  <si>
    <t>重庆蓝丝带教育科技有限公司</t>
  </si>
  <si>
    <t>18883050679</t>
  </si>
  <si>
    <t>重庆新今日教育科技有限公司</t>
  </si>
  <si>
    <t>13220242129</t>
  </si>
  <si>
    <t>重庆点对点教育信息咨询服务有限公司</t>
  </si>
  <si>
    <t>18623367700</t>
  </si>
  <si>
    <t>重庆市沙坪坝区联港教育培训有限公司</t>
  </si>
  <si>
    <t>13983072229</t>
  </si>
  <si>
    <t>重庆大师智元教育科技研究院有限公司</t>
  </si>
  <si>
    <t>12328197005</t>
  </si>
  <si>
    <t>重庆勤脉诚教育科技有限公司</t>
  </si>
  <si>
    <t>13983659668</t>
  </si>
  <si>
    <t>重庆小懒虫教育科技有限公司</t>
  </si>
  <si>
    <t>15823304915</t>
  </si>
  <si>
    <t>重庆忆照非凡教育科技有限公司</t>
  </si>
  <si>
    <t>13350385013</t>
  </si>
  <si>
    <t>重庆忘忧草教育信息咨询有限公司</t>
  </si>
  <si>
    <t>13290065665</t>
  </si>
  <si>
    <t>重庆捌叁教育科技集团有限公司</t>
  </si>
  <si>
    <t>13012360346</t>
  </si>
  <si>
    <t>重庆市跃翔教育咨询有限公司</t>
  </si>
  <si>
    <t>15111852544</t>
  </si>
  <si>
    <t>重庆华诚通教育科技发展有限公司</t>
  </si>
  <si>
    <t>重庆学智灵教育信息咨询服务有限公司</t>
  </si>
  <si>
    <t>18262830001</t>
  </si>
  <si>
    <t>重庆英沐教育科技有限公司</t>
  </si>
  <si>
    <t>18623128799</t>
  </si>
  <si>
    <t>重庆柠檬教育科技有限公司</t>
  </si>
  <si>
    <t>13677686075</t>
  </si>
  <si>
    <t>重庆优儿小满教育信息咨询服务有限公司</t>
  </si>
  <si>
    <t>18875245158</t>
  </si>
  <si>
    <t>重庆万睿教育科技有限公司</t>
  </si>
  <si>
    <t>18375805577</t>
  </si>
  <si>
    <t>重庆市万州区花街教育科技有限责任公司</t>
  </si>
  <si>
    <t>13996518288</t>
  </si>
  <si>
    <t>重庆市万州区北滨教育科技有限责任公司</t>
  </si>
  <si>
    <t>重庆道吧教育信息咨询服务股份有限公司</t>
  </si>
  <si>
    <t>18996861888</t>
  </si>
  <si>
    <t>重庆卓闻教育科技有限公司</t>
  </si>
  <si>
    <t>13880798431</t>
  </si>
  <si>
    <t>重庆师行五州教育科技有限公司</t>
  </si>
  <si>
    <t>15215001963</t>
  </si>
  <si>
    <t>重庆爱尚悦读教育科技有限公司</t>
  </si>
  <si>
    <t>13996297875</t>
  </si>
  <si>
    <t>重庆名南教育科技有限责任公司</t>
  </si>
  <si>
    <t>13983784696</t>
  </si>
  <si>
    <t>重庆北宸英华教育科技有限公司</t>
  </si>
  <si>
    <t>重庆奔彩教育信息咨询有限公司</t>
  </si>
  <si>
    <t>15730043106</t>
  </si>
  <si>
    <t>重庆奈润教育信息咨询有限公司</t>
  </si>
  <si>
    <t>13036330033</t>
  </si>
  <si>
    <t>重庆马援汉尧教育科技有限公司</t>
  </si>
  <si>
    <t>13983720884</t>
  </si>
  <si>
    <t>重庆适者生存教育科技有限公司</t>
  </si>
  <si>
    <t>13667662718</t>
  </si>
  <si>
    <t>重庆美陆美视教育科技有限公司</t>
  </si>
  <si>
    <t>13658369268</t>
  </si>
  <si>
    <t>重庆国广教育信息咨询有限公司</t>
  </si>
  <si>
    <t>13501085958</t>
  </si>
  <si>
    <t>重庆市吾为先教育科技有限公司</t>
  </si>
  <si>
    <t>13896188999</t>
  </si>
  <si>
    <t>重庆思克睿骐教育科技有限公司</t>
  </si>
  <si>
    <t>13983860089</t>
  </si>
  <si>
    <t>重庆德信研学教育科技有限公司</t>
  </si>
  <si>
    <t>15923813373</t>
  </si>
  <si>
    <t>重庆学成无忧教育科技有限公司</t>
  </si>
  <si>
    <t>17623009576</t>
  </si>
  <si>
    <t>重庆智南教育信息咨询有限公司</t>
  </si>
  <si>
    <t>重庆市好爸爸教育科技有限公司</t>
  </si>
  <si>
    <t>15310241449</t>
  </si>
  <si>
    <t>重庆蜀大教育信息咨询有限公司</t>
  </si>
  <si>
    <t>18323305973</t>
  </si>
  <si>
    <t>重庆微芯比特教育科技有限公司</t>
  </si>
  <si>
    <t>18182210020</t>
  </si>
  <si>
    <t>重庆中芬教育服务有限责任公司</t>
  </si>
  <si>
    <t>13810318918</t>
  </si>
  <si>
    <t>重庆思耐教育信息咨询有限公司</t>
  </si>
  <si>
    <t>15320321736</t>
  </si>
  <si>
    <t>重庆启闻教育信息咨询有限公司</t>
  </si>
  <si>
    <t>13883632901</t>
  </si>
  <si>
    <t>重庆雅颂教育信息咨询有限公司</t>
  </si>
  <si>
    <t>15723402115</t>
  </si>
  <si>
    <t>重庆七个习惯教育科技有限公司</t>
  </si>
  <si>
    <t>13883919986</t>
  </si>
  <si>
    <t>重庆勤路教育信息咨询有限公司</t>
  </si>
  <si>
    <t>13251162888</t>
  </si>
  <si>
    <t>重庆儒锐教育信息咨询有限公司</t>
  </si>
  <si>
    <t>13883051819</t>
  </si>
  <si>
    <t>重庆三绝教育信息咨询有限公司</t>
  </si>
  <si>
    <t>13714233713</t>
  </si>
  <si>
    <t>巫山县小豌豆教育培训有限公司</t>
  </si>
  <si>
    <t>13996616175</t>
  </si>
  <si>
    <t>重庆宏善教育信息咨询有限公司</t>
  </si>
  <si>
    <t>15723027106</t>
  </si>
  <si>
    <t>重庆新思庚教育科技有限公司</t>
  </si>
  <si>
    <t>18523081881</t>
  </si>
  <si>
    <t>重庆轻青教育科技有限公司</t>
  </si>
  <si>
    <t>18523195224</t>
  </si>
  <si>
    <t>重庆翔华教育信息咨询有限公司</t>
  </si>
  <si>
    <t>15902338612</t>
  </si>
  <si>
    <t>重庆市耘硕教育信息咨询有限公司</t>
  </si>
  <si>
    <t>13983528676</t>
  </si>
  <si>
    <t>重庆九色花教育咨询服务有限公司</t>
  </si>
  <si>
    <t>18723476388</t>
  </si>
  <si>
    <t>重庆中软教育咨询有限公司</t>
  </si>
  <si>
    <t>18008389001</t>
  </si>
  <si>
    <t>重庆畅学教育科技有限公司</t>
  </si>
  <si>
    <t>18982067628</t>
  </si>
  <si>
    <t>重庆熠坤教育信息咨询服务有限公司</t>
  </si>
  <si>
    <t>15123316785</t>
  </si>
  <si>
    <t>重庆星学科教育科技有限公司</t>
  </si>
  <si>
    <t>13628352031</t>
  </si>
  <si>
    <t>重庆澎湃教育科技有限公司</t>
  </si>
  <si>
    <t>19112183534</t>
  </si>
  <si>
    <t>重庆菜小鸟教育科技有限公司</t>
  </si>
  <si>
    <t>重庆瑞旭教育咨询有限公司</t>
  </si>
  <si>
    <t>18623092037</t>
  </si>
  <si>
    <t>重庆华创联教育信息咨询有限公司</t>
  </si>
  <si>
    <t>13509495809</t>
  </si>
  <si>
    <t>重庆市万州区悦纯教育科技有限责任公司</t>
  </si>
  <si>
    <t>重庆市万州区仁童教育科技有限责任公司</t>
  </si>
  <si>
    <t>重庆市万州区裕纯教育科技有限责任公司</t>
  </si>
  <si>
    <t>重庆市万州区仁琦教育科技有限责任公司</t>
  </si>
  <si>
    <t>重庆诺之舟教育信息咨询有限公司</t>
  </si>
  <si>
    <t>13667605058</t>
  </si>
  <si>
    <t>重庆兰湖瑞教育信息咨询有限公司</t>
  </si>
  <si>
    <t>18602336933</t>
  </si>
  <si>
    <t>重庆新智坊智慧教育科技有限公司</t>
  </si>
  <si>
    <t>13983071221</t>
  </si>
  <si>
    <t>重庆市七彩嘟嘟教育科技有限公司</t>
  </si>
  <si>
    <t>13281071226</t>
  </si>
  <si>
    <t>雨滴中青少（重庆）教育科技有限公司</t>
  </si>
  <si>
    <t>13716339935</t>
  </si>
  <si>
    <t>重庆优乐浦教育科技发展有限公司</t>
  </si>
  <si>
    <t>13908331018</t>
  </si>
  <si>
    <t>重庆思多艺教育信息咨询有限公司</t>
  </si>
  <si>
    <t>18584590608</t>
  </si>
  <si>
    <t>重庆勤学早教育信息咨询有限公司</t>
  </si>
  <si>
    <t>13996135058</t>
  </si>
  <si>
    <t>重庆靖源豹教育科技有限责任公司</t>
  </si>
  <si>
    <t>13983571528</t>
  </si>
  <si>
    <t>重庆森烽君教育科技有限公司</t>
  </si>
  <si>
    <t>13320291238</t>
  </si>
  <si>
    <t>重庆学仕达教育科技有限公司</t>
  </si>
  <si>
    <t>17302311678</t>
  </si>
  <si>
    <t>重庆非去不可教育科技有限公司</t>
  </si>
  <si>
    <t>17156216870</t>
  </si>
  <si>
    <t>重庆蒙养英时教育科技有限公司</t>
  </si>
  <si>
    <t>13436130611</t>
  </si>
  <si>
    <t>重庆予人予己教育科技有限公司</t>
  </si>
  <si>
    <t>13637788129</t>
  </si>
  <si>
    <t>虎爸虎妈（重庆）教育科技有限公司</t>
  </si>
  <si>
    <t>15808001981</t>
  </si>
  <si>
    <t>重庆市同航教育科技有限公司</t>
  </si>
  <si>
    <t>13638300566</t>
  </si>
  <si>
    <t>重庆炜灵教育科技有限公司</t>
  </si>
  <si>
    <t>17782052609</t>
  </si>
  <si>
    <t>重庆汇翰教育科技有限公司</t>
  </si>
  <si>
    <t>18696555785</t>
  </si>
  <si>
    <t>重庆金拉教育科技有限公司</t>
  </si>
  <si>
    <t>18776749867</t>
  </si>
  <si>
    <t>重庆恒航教育科技有限公司</t>
  </si>
  <si>
    <t>13983389836</t>
  </si>
  <si>
    <t>重庆启才教育文化传播有限公司</t>
  </si>
  <si>
    <t>13983169909</t>
  </si>
  <si>
    <t>重庆绩舟教育信息咨询服务有限公司</t>
  </si>
  <si>
    <t>重庆优趣学教育信息咨询服务有限公司</t>
  </si>
  <si>
    <t>重庆华慧尚贤教育信息咨询有限公司</t>
  </si>
  <si>
    <t>13752872509</t>
  </si>
  <si>
    <t>重庆两江新区共生教育培训有限公司</t>
  </si>
  <si>
    <t>15823118818</t>
  </si>
  <si>
    <t>重庆阳光生涯教育信息咨询有限公司</t>
  </si>
  <si>
    <t>重庆浩正教育信息咨询服务有限公司</t>
  </si>
  <si>
    <t>15213638457</t>
  </si>
  <si>
    <t>重庆勾股教育信息咨询服务有限公司</t>
  </si>
  <si>
    <t>重庆乐桃教育信息咨询服务有限公司</t>
  </si>
  <si>
    <t>13637845531</t>
  </si>
  <si>
    <t>重庆千瑞教育信息咨询服务有限公司</t>
  </si>
  <si>
    <t>13022372228</t>
  </si>
  <si>
    <t>重庆魔盒教育信息咨询服务有限公司</t>
  </si>
  <si>
    <t>13667695259</t>
  </si>
  <si>
    <t>重庆北方教育信息咨询服务有限公司</t>
  </si>
  <si>
    <t>13508349523</t>
  </si>
  <si>
    <t>重庆正奥教育信息咨询服务有限公司</t>
  </si>
  <si>
    <t>18323112597</t>
  </si>
  <si>
    <t>重庆佰创教育信息咨询服务有限公司</t>
  </si>
  <si>
    <t>15320496375</t>
  </si>
  <si>
    <t>重庆九方教育信息咨询服务有限公司</t>
  </si>
  <si>
    <t>18183029919</t>
  </si>
  <si>
    <t>重庆翌日教育信息咨询有限责任公司</t>
  </si>
  <si>
    <t>18502321719</t>
  </si>
  <si>
    <t>重庆锦睿家庭教育咨询服务有限公司</t>
  </si>
  <si>
    <t>15808031183</t>
  </si>
  <si>
    <t>重庆陶然教育信息咨询服务有限公司</t>
  </si>
  <si>
    <t>13608354771</t>
  </si>
  <si>
    <t>重庆叶子书签教育信息咨询有限公司</t>
  </si>
  <si>
    <t>13883559955</t>
  </si>
  <si>
    <t>重庆尼恩教育信息咨询服务有限公司</t>
  </si>
  <si>
    <t>15086671498</t>
  </si>
  <si>
    <t>重庆袋鼠潜能宝贝教育科技有限公司</t>
  </si>
  <si>
    <t>13452934899</t>
  </si>
  <si>
    <t>重庆红顶巨象教育信息咨询有限公司</t>
  </si>
  <si>
    <t>18893153282</t>
  </si>
  <si>
    <t>重庆欧玛教育信息咨询服务有限公司</t>
  </si>
  <si>
    <t>13101310306</t>
  </si>
  <si>
    <t>睿艺合众（重庆）教育信息咨询有限公司</t>
  </si>
  <si>
    <t>18725609169</t>
  </si>
  <si>
    <t>重庆百诚教育信息咨询服务有限公司</t>
  </si>
  <si>
    <t>13206183369</t>
  </si>
  <si>
    <t>重庆知我教育信息咨询服务有限公司</t>
  </si>
  <si>
    <t>18523134321</t>
  </si>
  <si>
    <t>重庆丹驰教育信息咨询服务有限公司</t>
  </si>
  <si>
    <t>重庆浪达教育信息咨询服务有限公司</t>
  </si>
  <si>
    <t>18696597432</t>
  </si>
  <si>
    <t>重庆百智兴远教育科技有限公司</t>
  </si>
  <si>
    <t>15923124821</t>
  </si>
  <si>
    <t>重庆骏懋教育科技有限公司</t>
  </si>
  <si>
    <t>18983377679</t>
  </si>
  <si>
    <t>重庆人人教育咨询有限公司</t>
  </si>
  <si>
    <t>15111802702</t>
  </si>
  <si>
    <t>重庆品才教育科技研究院有限公司</t>
  </si>
  <si>
    <t>13638306319</t>
  </si>
  <si>
    <t>重庆偲辨力教育科技发展有限公司</t>
  </si>
  <si>
    <t>重庆市秀实元智教育科技有限公司</t>
  </si>
  <si>
    <t>13815199229</t>
  </si>
  <si>
    <t>重庆釉上绘教育信息咨询有限公司</t>
  </si>
  <si>
    <t>15310887888</t>
  </si>
  <si>
    <t>重庆市优贤思明教育科技有限公司</t>
  </si>
  <si>
    <t>15922772619</t>
  </si>
  <si>
    <t>重庆闻西语教育信息咨询有限公司</t>
  </si>
  <si>
    <t>18523072881</t>
  </si>
  <si>
    <t>重庆冬之晓教育科技有限责任公司</t>
  </si>
  <si>
    <t>15123982098</t>
  </si>
  <si>
    <t>重庆麦威教育科技有限公司</t>
  </si>
  <si>
    <t>17302314867</t>
  </si>
  <si>
    <t>重庆优尔教育科技有限公司</t>
  </si>
  <si>
    <t>18290431131</t>
  </si>
  <si>
    <t>重庆憬悟教育科技有限公司</t>
  </si>
  <si>
    <t>13002314133</t>
  </si>
  <si>
    <t>重庆级数教育科技有限公司</t>
  </si>
  <si>
    <t>重庆杉臣教育科技有限公司</t>
  </si>
  <si>
    <t>13320264154</t>
  </si>
  <si>
    <t>重庆童联足记教育信息咨询有限公司</t>
  </si>
  <si>
    <t>15202341910</t>
  </si>
  <si>
    <t>重庆市布鲁教育咨询有限公司</t>
  </si>
  <si>
    <t>15310659988</t>
  </si>
  <si>
    <t>重庆小时候教育信息咨询服务有限公司</t>
  </si>
  <si>
    <t>13350340135</t>
  </si>
  <si>
    <t>重庆普朗斯教育信息咨询服务有限公司</t>
  </si>
  <si>
    <t>13883891169</t>
  </si>
  <si>
    <t>重庆安杰儿教育信息咨询服务有限公司</t>
  </si>
  <si>
    <t>13648304918</t>
  </si>
  <si>
    <t>重庆格雷特教育信息咨询服务有限公司</t>
  </si>
  <si>
    <t>15723101571</t>
  </si>
  <si>
    <t>重庆爱道教育信息咨询服务有限公司</t>
  </si>
  <si>
    <t>18523387028</t>
  </si>
  <si>
    <t>重庆百战教育信息咨询服务有限公司</t>
  </si>
  <si>
    <t>重庆新航程教育信息咨询服务有限公司</t>
  </si>
  <si>
    <t>18502388267</t>
  </si>
  <si>
    <t>重庆学信教育信息咨询服务有限公司</t>
  </si>
  <si>
    <t>15922915081</t>
  </si>
  <si>
    <t>重庆市万州区东篱教育培训有限公司</t>
  </si>
  <si>
    <t>13452071830</t>
  </si>
  <si>
    <t>重庆谊思家庭教育咨询服务有限公司</t>
  </si>
  <si>
    <t>13164456405</t>
  </si>
  <si>
    <t>重庆静涛早期教育培训中心有限公司</t>
  </si>
  <si>
    <t>18512350123</t>
  </si>
  <si>
    <t>重庆堃寰教育信息咨询服务有限公司</t>
  </si>
  <si>
    <t>18523919171</t>
  </si>
  <si>
    <t>重庆伯科教育信息咨询服务有限公司</t>
  </si>
  <si>
    <t>15922712281</t>
  </si>
  <si>
    <t>重庆语慧教育信息咨询服务有限公司</t>
  </si>
  <si>
    <t>18323333179</t>
  </si>
  <si>
    <t>重庆市巫山县优博教育培训有限公司</t>
  </si>
  <si>
    <t>15123849947</t>
  </si>
  <si>
    <t>重庆乐渊教育信息咨询服务有限公司</t>
  </si>
  <si>
    <t>18875259241</t>
  </si>
  <si>
    <t>重庆市潼南区佑恩教育科技有限公司</t>
  </si>
  <si>
    <t>13310217672</t>
  </si>
  <si>
    <t>重庆百尺教育信息咨询服务有限公司</t>
  </si>
  <si>
    <t>13635478257</t>
  </si>
  <si>
    <t>重庆善祺教育信息咨询服务有限公司</t>
  </si>
  <si>
    <t>18702314224</t>
  </si>
  <si>
    <t>重庆旭柯教育信息咨询服务有限公司</t>
  </si>
  <si>
    <t>重庆市南川区雨泽教育培训有限公司</t>
  </si>
  <si>
    <t>13896632317</t>
  </si>
  <si>
    <t>重庆兴渝教育信息咨询服务有限公司</t>
  </si>
  <si>
    <t>18623342776</t>
  </si>
  <si>
    <t>重庆优思智学智慧教育科技有限公司</t>
  </si>
  <si>
    <t>13661708682</t>
  </si>
  <si>
    <t>重庆宣霖教育信息咨询服务有限公司</t>
  </si>
  <si>
    <t>18511352288</t>
  </si>
  <si>
    <t>重庆良桥教育咨询有限公司</t>
  </si>
  <si>
    <t>13883768383</t>
  </si>
  <si>
    <t>重庆市铜梁区天莒课外教育培训学校有限公司</t>
  </si>
  <si>
    <t>18602377341</t>
  </si>
  <si>
    <t>重庆市南川区轩诚课外教育培训中心有限公司</t>
  </si>
  <si>
    <t>15310134666</t>
  </si>
  <si>
    <t>重庆锦绣前程教育咨询服务有限公司</t>
  </si>
  <si>
    <t>15213150505</t>
  </si>
  <si>
    <t>重庆专注教育信息咨询服务有限公司</t>
  </si>
  <si>
    <t>重庆耀恒教育信息咨询服务有限公司</t>
  </si>
  <si>
    <t>15802330966</t>
  </si>
  <si>
    <t>重庆市西南教育投资管理有限公司</t>
  </si>
  <si>
    <t>13368016676</t>
  </si>
  <si>
    <t>重庆觉晓教育科技有限公司</t>
  </si>
  <si>
    <t>18716410317</t>
  </si>
  <si>
    <t>重庆生涯教育科技有限公司</t>
  </si>
  <si>
    <t>13206019504</t>
  </si>
  <si>
    <t>重庆远航教育咨询有限公司</t>
  </si>
  <si>
    <t>15683606458</t>
  </si>
  <si>
    <t>重庆沈渝教育科技有限公司</t>
  </si>
  <si>
    <t>15213121908</t>
  </si>
  <si>
    <t>重庆蒙以教育科技有限公司</t>
  </si>
  <si>
    <t>18623133773</t>
  </si>
  <si>
    <t>重庆市渝北区澄明教育培训有限责任公司</t>
  </si>
  <si>
    <t>13908380127</t>
  </si>
  <si>
    <t>重庆欧昂教育科技有限公司</t>
  </si>
  <si>
    <t>13883853547</t>
  </si>
  <si>
    <t>重庆修澄教育科技有限公司</t>
  </si>
  <si>
    <t>13161303638</t>
  </si>
  <si>
    <t>重庆瑞鼎教育咨询有限公司</t>
  </si>
  <si>
    <t>13527443733</t>
  </si>
  <si>
    <t>重庆亿维教育科技有限公司</t>
  </si>
  <si>
    <t>18502383016</t>
  </si>
  <si>
    <t>重庆众诚教育咨询有限公司</t>
  </si>
  <si>
    <t>13212370665</t>
  </si>
  <si>
    <t>重庆科创教育咨询有限公司</t>
  </si>
  <si>
    <t>13330356568</t>
  </si>
  <si>
    <t>重庆科航教育科技有限公司</t>
  </si>
  <si>
    <t>17308356343</t>
  </si>
  <si>
    <t>重庆愚公教育科技有限公司</t>
  </si>
  <si>
    <t>15723320279</t>
  </si>
  <si>
    <t>重庆逆风教育科技有限公司</t>
  </si>
  <si>
    <t>15825902059</t>
  </si>
  <si>
    <t>重庆朱墨教育科技有限公司</t>
  </si>
  <si>
    <t>17783023137</t>
  </si>
  <si>
    <t>重庆倍益教育科技有限公司</t>
  </si>
  <si>
    <t>18680885366</t>
  </si>
  <si>
    <t>重庆吉贤教育科技有限公司</t>
  </si>
  <si>
    <t>15123889823</t>
  </si>
  <si>
    <t>重庆达德教育科技有限公司</t>
  </si>
  <si>
    <t>15737182855</t>
  </si>
  <si>
    <t>优朵（重庆）教育科技有限公司</t>
  </si>
  <si>
    <t>18696615233</t>
  </si>
  <si>
    <t>重庆英萃教育科技有限公司</t>
  </si>
  <si>
    <t>15334517666</t>
  </si>
  <si>
    <t>铭唐教育科技（重庆）有限公司</t>
  </si>
  <si>
    <t>15023888863</t>
  </si>
  <si>
    <t>重庆途恩教育科技有限公司</t>
  </si>
  <si>
    <t>13668002575</t>
  </si>
  <si>
    <t>重庆圆心教育科技有限公司</t>
  </si>
  <si>
    <t>15123876125</t>
  </si>
  <si>
    <t>重庆华晗教育咨询有限公司</t>
  </si>
  <si>
    <t>18908321022</t>
  </si>
  <si>
    <t>重庆思培教育科技有限公司</t>
  </si>
  <si>
    <t>15178881497</t>
  </si>
  <si>
    <t>重庆亿才教育科技有限公司</t>
  </si>
  <si>
    <t>15328881446</t>
  </si>
  <si>
    <t>重庆轩锦教育咨询有限公司</t>
  </si>
  <si>
    <t>13389628666</t>
  </si>
  <si>
    <t>锋芒教育科技（重庆）有限公司</t>
  </si>
  <si>
    <t>15922829854</t>
  </si>
  <si>
    <t>重庆米鹿教育科技有限公司</t>
  </si>
  <si>
    <t>18983259263</t>
  </si>
  <si>
    <t>重庆博茂教育科技有限公司</t>
  </si>
  <si>
    <t>15025565930</t>
  </si>
  <si>
    <t>重庆大果教育科技有限公司</t>
  </si>
  <si>
    <t>19923575070</t>
  </si>
  <si>
    <t>重庆中传艺库教育科技有限公司</t>
  </si>
  <si>
    <t>18581061660</t>
  </si>
  <si>
    <t>重庆博汇教育信息咨询服务有限公司</t>
  </si>
  <si>
    <t>17383152558</t>
  </si>
  <si>
    <t>重庆市伯尼教育信息咨询服务有限公司</t>
  </si>
  <si>
    <t>18083062305</t>
  </si>
  <si>
    <t>重庆致千里教育信息咨询服务有限公司</t>
  </si>
  <si>
    <t>13436086078</t>
  </si>
  <si>
    <t>重庆掌上星家庭教育咨询服务有限公司</t>
  </si>
  <si>
    <t>18523270188</t>
  </si>
  <si>
    <t>重庆新乐天教育信息咨询服务有限公司</t>
  </si>
  <si>
    <t>重庆品能美教育信息咨询服务有限公司</t>
  </si>
  <si>
    <t>18602304789</t>
  </si>
  <si>
    <t>重庆小龙码教育信息咨询服务有限公司</t>
  </si>
  <si>
    <t>13983733481</t>
  </si>
  <si>
    <t>重庆普利明生源教育信息咨询有限公司</t>
  </si>
  <si>
    <t>18996325955</t>
  </si>
  <si>
    <t>重庆市渝北区北斗星教育培训有限公司</t>
  </si>
  <si>
    <t>15692820520</t>
  </si>
  <si>
    <t>重庆智必达教育信息咨询服务有限公司</t>
  </si>
  <si>
    <t>18773398077</t>
  </si>
  <si>
    <t>重庆育杰教育咨询有限公司</t>
  </si>
  <si>
    <t>15922930883</t>
  </si>
  <si>
    <t>重庆育思宝教育咨询有限公司</t>
  </si>
  <si>
    <t>18523429880</t>
  </si>
  <si>
    <t>重庆市新陪优教育家政服务有限公司</t>
  </si>
  <si>
    <t>15320301520</t>
  </si>
  <si>
    <t>重庆市万州区巍胜教育培训有限公司</t>
  </si>
  <si>
    <t>15215298880</t>
  </si>
  <si>
    <t>重庆市铜梁区星铧教育科技有限公司</t>
  </si>
  <si>
    <t>18989353583</t>
  </si>
  <si>
    <t>重庆思克睿骐木几教育科技有限公司</t>
  </si>
  <si>
    <t>19942227168</t>
  </si>
  <si>
    <t>重庆天孺教育科技有限公司</t>
  </si>
  <si>
    <t>13508300733</t>
  </si>
  <si>
    <t>重庆育人新知教育信息咨询服务有限公司</t>
  </si>
  <si>
    <t>15215083419</t>
  </si>
  <si>
    <t>重庆寅冠州教育科技有限公司</t>
  </si>
  <si>
    <t>18580402402</t>
  </si>
  <si>
    <t>重庆语者教育科技有限公司</t>
  </si>
  <si>
    <t>17783691497</t>
  </si>
  <si>
    <t>重庆思奇乐教育科技有限公司</t>
  </si>
  <si>
    <t>13594020349</t>
  </si>
  <si>
    <t>重庆纪创教育服务有限公司</t>
  </si>
  <si>
    <t>13368047377</t>
  </si>
  <si>
    <t>重庆润萌学前教育评估监测咨询有限公司</t>
  </si>
  <si>
    <t>13983415551</t>
  </si>
  <si>
    <t>重庆两江新区师友智慧教育科技有限公司</t>
  </si>
  <si>
    <t>15991365231</t>
  </si>
  <si>
    <t>重庆优你时间教育信息咨询服务有限公司</t>
  </si>
  <si>
    <t>17353119757</t>
  </si>
  <si>
    <t>重庆斯特瑞欧教育信息咨询服务有限公司</t>
  </si>
  <si>
    <t>18523118895</t>
  </si>
  <si>
    <t>重庆市鲤学教育科技有限公司</t>
  </si>
  <si>
    <t>18523451830</t>
  </si>
  <si>
    <t>重庆市春路教育信息咨询有限公司</t>
  </si>
  <si>
    <t>13883296859</t>
  </si>
  <si>
    <t>重庆安比信教育信息咨询服务有限公司</t>
  </si>
  <si>
    <t>13640580855</t>
  </si>
  <si>
    <t>重庆泓晏教育科技有限公司</t>
  </si>
  <si>
    <t>18223504634</t>
  </si>
  <si>
    <t>重庆市九龙坡区格林帕可课外教育培训学校有限公司</t>
  </si>
  <si>
    <t>18580865340</t>
  </si>
  <si>
    <t>重庆拓路者教育科技有限公司</t>
  </si>
  <si>
    <t>13368325533</t>
  </si>
  <si>
    <t>重庆安之星教育科技有限公司</t>
  </si>
  <si>
    <t>15902391668</t>
  </si>
  <si>
    <t>重庆小麦兜教育科技有限公司</t>
  </si>
  <si>
    <t>18580744568</t>
  </si>
  <si>
    <t>重庆心之源教育科技有限公司</t>
  </si>
  <si>
    <t>18723266830</t>
  </si>
  <si>
    <t>重庆优宝教育信息咨询有限公司</t>
  </si>
  <si>
    <t>15826028455</t>
  </si>
  <si>
    <t>重庆凹知凸教育信息咨询有限责任公司</t>
  </si>
  <si>
    <t>18725690395</t>
  </si>
  <si>
    <t>重庆意中兮教育信息咨询服务有限公司</t>
  </si>
  <si>
    <t>13212311236</t>
  </si>
  <si>
    <t>重庆市溢槿教育信息咨询服务有限公司</t>
  </si>
  <si>
    <t>15178752025</t>
  </si>
  <si>
    <t>重庆爱儿坊教育信息咨询服务有限公司</t>
  </si>
  <si>
    <t>13438845410</t>
  </si>
  <si>
    <t>重庆零零玖教育信息咨询服务有限公司</t>
  </si>
  <si>
    <t>15683616768</t>
  </si>
  <si>
    <t>重庆莘知教育科技有限公司</t>
  </si>
  <si>
    <t>重庆新彼岸教育培训有限公司</t>
  </si>
  <si>
    <t>15334521941</t>
  </si>
  <si>
    <t>重庆优倍得教育科技有限公司</t>
  </si>
  <si>
    <t>13399859983</t>
  </si>
  <si>
    <t>重庆西北教育科技研究院有限公司</t>
  </si>
  <si>
    <t>13206096558</t>
  </si>
  <si>
    <t>重庆渝书涯教育科技有限公司</t>
  </si>
  <si>
    <t>重庆汇教教育咨询有限公司</t>
  </si>
  <si>
    <t>18725638203</t>
  </si>
  <si>
    <t>重庆市合川区教科所教育服务部</t>
  </si>
  <si>
    <t>18996210288</t>
  </si>
  <si>
    <t>重庆乐加二教育科技有限公司</t>
  </si>
  <si>
    <t>重庆三分田教育信息咨询服务有限公司</t>
  </si>
  <si>
    <t>18166596508</t>
  </si>
  <si>
    <t>觅知（重庆）教育科技有限公司</t>
  </si>
  <si>
    <t>13320283561</t>
  </si>
  <si>
    <t>重庆研行教育科技有限公司</t>
  </si>
  <si>
    <t>15823114599</t>
  </si>
  <si>
    <t>重庆致道教育科技有限公司</t>
  </si>
  <si>
    <t>13193163378</t>
  </si>
  <si>
    <t>重庆汉九教育科技有限公司</t>
  </si>
  <si>
    <t>13368373495</t>
  </si>
  <si>
    <t>重庆恒趣教育科技有限公司</t>
  </si>
  <si>
    <t>13272669466</t>
  </si>
  <si>
    <t>重庆萃学教育科技有限公司</t>
  </si>
  <si>
    <t>15320492829</t>
  </si>
  <si>
    <t>重庆腾朝教育科技有限公司</t>
  </si>
  <si>
    <t>45213189609</t>
  </si>
  <si>
    <t>重庆学辉教育科技有限公司</t>
  </si>
  <si>
    <t>18382156233</t>
  </si>
  <si>
    <t>重庆廷丞教育科技有限公司</t>
  </si>
  <si>
    <t>16639313633</t>
  </si>
  <si>
    <t>重庆贝米教育科技有限公司</t>
  </si>
  <si>
    <t>18223087766</t>
  </si>
  <si>
    <t>重庆翱艺教育咨询有限公司</t>
  </si>
  <si>
    <t>重庆彩航教育科技有限公司</t>
  </si>
  <si>
    <t>15334522235</t>
  </si>
  <si>
    <t>重庆德橙教育科技有限公司</t>
  </si>
  <si>
    <t>重庆聚界教育科技有限公司</t>
  </si>
  <si>
    <t>13368392128</t>
  </si>
  <si>
    <t>重庆淘睿教育科技有限公司</t>
  </si>
  <si>
    <t>13983833837</t>
  </si>
  <si>
    <t>重庆儒智教育科技有限公司</t>
  </si>
  <si>
    <t>15178870687</t>
  </si>
  <si>
    <t>重庆蕊蕾教育科技有限公司</t>
  </si>
  <si>
    <t>18502355286</t>
  </si>
  <si>
    <t>重庆航骁教育科技有限公司</t>
  </si>
  <si>
    <t>13368379899</t>
  </si>
  <si>
    <t>重庆通识教育科技有限公司</t>
  </si>
  <si>
    <t>重庆波润教育科技有限公司</t>
  </si>
  <si>
    <t>13667679292</t>
  </si>
  <si>
    <t>重庆格昂教育科技有限公司</t>
  </si>
  <si>
    <t>13883005043</t>
  </si>
  <si>
    <t>重庆睿和教育科技有限公司</t>
  </si>
  <si>
    <t>18623392162</t>
  </si>
  <si>
    <t>重庆图能教育咨询有限公司</t>
  </si>
  <si>
    <t>重庆江桃教育科技有限公司</t>
  </si>
  <si>
    <t>13638303161</t>
  </si>
  <si>
    <t>重庆乐鸣教育科技有限公司</t>
  </si>
  <si>
    <t>18084066356</t>
  </si>
  <si>
    <t>鹿攀教育科技（重庆）有限公司</t>
  </si>
  <si>
    <t>15223082833</t>
  </si>
  <si>
    <t>重庆诚师教育科技有限公司</t>
  </si>
  <si>
    <t>18996230051</t>
  </si>
  <si>
    <t>重庆利赛教育科技有限公司</t>
  </si>
  <si>
    <t>重庆立心世纪教育信息咨询服务有限公司</t>
  </si>
  <si>
    <t>13594297267</t>
  </si>
  <si>
    <t>重庆云塾教育信息咨询服务有限责任公司</t>
  </si>
  <si>
    <t>18580191600</t>
  </si>
  <si>
    <t>重庆乐者乐意教育信息咨询服务有限公司</t>
  </si>
  <si>
    <t>18602333353</t>
  </si>
  <si>
    <t>重庆共愿荣景教育信息咨询服务有限公司</t>
  </si>
  <si>
    <t>13527570777</t>
  </si>
  <si>
    <t>重庆普测教育信息咨询服务有限责任公司</t>
  </si>
  <si>
    <t>13508307053</t>
  </si>
  <si>
    <t>重庆市荣昌区牧哲教育培训有限责任公司</t>
  </si>
  <si>
    <t>18580530799</t>
  </si>
  <si>
    <t>重庆易考通教育科技有限公司</t>
  </si>
  <si>
    <t>18983123238</t>
  </si>
  <si>
    <t>重庆学育教育咨询有限公司</t>
  </si>
  <si>
    <t>18696592626</t>
  </si>
  <si>
    <t>重庆新立吾教育科技有限公司</t>
  </si>
  <si>
    <t>13648419587</t>
  </si>
  <si>
    <t>重庆蓉塔教育科技有限公司</t>
  </si>
  <si>
    <t>15923233232</t>
  </si>
  <si>
    <t>重庆佳能仁教育科技有限公司</t>
  </si>
  <si>
    <t>15923086814</t>
  </si>
  <si>
    <t>重庆豪迈教育信息咨询服务有限公司</t>
  </si>
  <si>
    <t>13320210033</t>
  </si>
  <si>
    <t>重庆携手教育咨询有限公司</t>
  </si>
  <si>
    <t>重庆活力满分教育信息咨询服务有限公司</t>
  </si>
  <si>
    <t>18702348915</t>
  </si>
  <si>
    <t>重庆市沙坪坝区泽栋教育培训有限公司</t>
  </si>
  <si>
    <t>13618399373</t>
  </si>
  <si>
    <t>云阳县蒙特梭利家庭教育咨询服务有限公司</t>
  </si>
  <si>
    <t>17749998853</t>
  </si>
  <si>
    <t>重庆两江新区天下先教育科技有限责任公司</t>
  </si>
  <si>
    <t>13140318638</t>
  </si>
  <si>
    <t>重庆帝译教育科技有限公司</t>
  </si>
  <si>
    <t>15310614733</t>
  </si>
  <si>
    <t>重庆乐辅乐学教育信息咨询服务有限公司</t>
  </si>
  <si>
    <t>15922789941</t>
  </si>
  <si>
    <t>重庆百思云教育科技有限公司</t>
  </si>
  <si>
    <t>13220217810</t>
  </si>
  <si>
    <t>重庆尼小程教育科技有限公司</t>
  </si>
  <si>
    <t>重庆红枫树教育咨询有限公司</t>
  </si>
  <si>
    <t>15826068789</t>
  </si>
  <si>
    <t>重庆正仟合教育科技有限公司</t>
  </si>
  <si>
    <t>13996887561</t>
  </si>
  <si>
    <t>重庆野羚羊教育科技有限公司</t>
  </si>
  <si>
    <t>13527558196</t>
  </si>
  <si>
    <t>重庆仁御坊教育科技有限公司</t>
  </si>
  <si>
    <t>18022859029</t>
  </si>
  <si>
    <t>重庆爱梦森教育科技有限公司</t>
  </si>
  <si>
    <t>17783589355</t>
  </si>
  <si>
    <t>重庆伴君行教育投资有限公司</t>
  </si>
  <si>
    <t>18523085999</t>
  </si>
  <si>
    <t>重庆一点马教育科技有限公司</t>
  </si>
  <si>
    <t>13883887942</t>
  </si>
  <si>
    <t>重庆多乐多教育咨询有限公司</t>
  </si>
  <si>
    <t>13648304455</t>
  </si>
  <si>
    <t>重庆岚风社教育科技有限公司</t>
  </si>
  <si>
    <t>15310169830</t>
  </si>
  <si>
    <t>重庆美栖姆教育科技有限公司</t>
  </si>
  <si>
    <t>13917117240</t>
  </si>
  <si>
    <t>重庆汇思博教育科技有限公司</t>
  </si>
  <si>
    <t>13101351810</t>
  </si>
  <si>
    <t>云阳县名声教育培训有限公司</t>
  </si>
  <si>
    <t>15223609766</t>
  </si>
  <si>
    <t>重庆快思云教育科技有限公司</t>
  </si>
  <si>
    <t>13251181234</t>
  </si>
  <si>
    <t>重庆优英智教育科技有限公司</t>
  </si>
  <si>
    <t>13618359095</t>
  </si>
  <si>
    <t>重庆美佳好教育科技有限公司</t>
  </si>
  <si>
    <t>13212431986</t>
  </si>
  <si>
    <t>艾圣斯教育科技（重庆）有限公司</t>
  </si>
  <si>
    <t>15683896168</t>
  </si>
  <si>
    <t>重庆贝创佳教育科技有限公司</t>
  </si>
  <si>
    <t>13983889903</t>
  </si>
  <si>
    <t>重庆朵莱斯教育科技有限公司</t>
  </si>
  <si>
    <t>18523516020</t>
  </si>
  <si>
    <t>重庆融恩教育信息咨询服务有限公司</t>
  </si>
  <si>
    <t>15683230691</t>
  </si>
  <si>
    <t>重庆德嘉教育咨询服务有限公司</t>
  </si>
  <si>
    <t>13368086605</t>
  </si>
  <si>
    <t>重庆华渝培蒙教育信息咨询服务有限责任公司</t>
  </si>
  <si>
    <t>13908278859</t>
  </si>
  <si>
    <t>重庆睿尔诗教育科技有限公司</t>
  </si>
  <si>
    <t>17783699169</t>
  </si>
  <si>
    <t>重庆五尺道教育科技有限公司</t>
  </si>
  <si>
    <t>13594194642</t>
  </si>
  <si>
    <t>重庆市蓓慧教育咨询有限公司</t>
  </si>
  <si>
    <t>13350358011</t>
  </si>
  <si>
    <t>重庆育子文教育科技有限公司</t>
  </si>
  <si>
    <t>重庆跃行伽美教育科技有限公司</t>
  </si>
  <si>
    <t>18602395529</t>
  </si>
  <si>
    <t>重庆立刻投入教育信息咨询服务有限公司</t>
  </si>
  <si>
    <t>13594110825</t>
  </si>
  <si>
    <t>重庆孔裔教育服务有限公司</t>
  </si>
  <si>
    <t>18981861551</t>
  </si>
  <si>
    <t>重庆英特梵谷教育科技有限公司</t>
  </si>
  <si>
    <t>18180304587</t>
  </si>
  <si>
    <t>重庆开端教育科技有限责任公司</t>
  </si>
  <si>
    <t>15683548089</t>
  </si>
  <si>
    <t>罗欧教育信息咨询（重庆）有限公司</t>
  </si>
  <si>
    <t>18983282336</t>
  </si>
  <si>
    <t>重庆中谦教育信息咨询有限公司</t>
  </si>
  <si>
    <t>18623532525</t>
  </si>
  <si>
    <t>重庆渔人渔火教育科技有限公司</t>
  </si>
  <si>
    <t>重庆水墨甲秀教育咨询有限公司</t>
  </si>
  <si>
    <t>13908336558</t>
  </si>
  <si>
    <t>重庆天果时代教育科技有限公司</t>
  </si>
  <si>
    <t>15823439003</t>
  </si>
  <si>
    <t>重庆希赛教育信息咨询有限公司</t>
  </si>
  <si>
    <t>重庆怡美灵子教育科技有限公司</t>
  </si>
  <si>
    <t>重庆中传誉成教育科技有限公司</t>
  </si>
  <si>
    <t>13515003384</t>
  </si>
  <si>
    <t>重庆领创教育信息咨询有限公司</t>
  </si>
  <si>
    <t>15523393922</t>
  </si>
  <si>
    <t>重庆旭阳教育信息咨询有限公司</t>
  </si>
  <si>
    <t>18723429700</t>
  </si>
  <si>
    <t>重庆启思教育信息咨询有限公司</t>
  </si>
  <si>
    <t>15823969726</t>
  </si>
  <si>
    <t>重庆文杰教育信息咨询有限公司</t>
  </si>
  <si>
    <t>15223071823</t>
  </si>
  <si>
    <t>重庆智沃教育信息咨询有限公司</t>
  </si>
  <si>
    <t>18315173450</t>
  </si>
  <si>
    <t>重庆博业教育信息咨询有限公司</t>
  </si>
  <si>
    <t>13568865542</t>
  </si>
  <si>
    <t>重庆学智园教育科技有限公司</t>
  </si>
  <si>
    <t>15310368022</t>
  </si>
  <si>
    <t>重庆斯岑教育培训有限公司</t>
  </si>
  <si>
    <t>18623181805</t>
  </si>
  <si>
    <t>重庆佰乐教育信息咨询服务有限公司</t>
  </si>
  <si>
    <t>13983078892</t>
  </si>
  <si>
    <t>重庆市千品一教育咨询有限责任公司</t>
  </si>
  <si>
    <t>18983751579</t>
  </si>
  <si>
    <t>重庆美航教育咨询有限公司</t>
  </si>
  <si>
    <t>15823235188</t>
  </si>
  <si>
    <t>重庆诺立智教育科技有限公司</t>
  </si>
  <si>
    <t>13908319660</t>
  </si>
  <si>
    <t>重庆美淳姆教育科技有限公司</t>
  </si>
  <si>
    <t>重庆阅享慧教育科技有限公司</t>
  </si>
  <si>
    <t>18983897317</t>
  </si>
  <si>
    <t>重庆好士通教育科技有限公司</t>
  </si>
  <si>
    <t>重庆渝之苑教育科技有限公司</t>
  </si>
  <si>
    <t>18523857640</t>
  </si>
  <si>
    <t>秀山县净意教育科技有限公司</t>
  </si>
  <si>
    <t>18996909886</t>
  </si>
  <si>
    <t>重庆微皕珑教育科技有限公司</t>
  </si>
  <si>
    <t>17783473334</t>
  </si>
  <si>
    <t>重庆孚小思教育科技有限公司</t>
  </si>
  <si>
    <t>15823990545</t>
  </si>
  <si>
    <t>重庆东盎朝教育科技有限公司</t>
  </si>
  <si>
    <t>13627601888</t>
  </si>
  <si>
    <t>重庆艺倍多教育科技有限公司</t>
  </si>
  <si>
    <t>13527335793</t>
  </si>
  <si>
    <t>重庆积微点集教育信息咨询服务有限公司</t>
  </si>
  <si>
    <t>18723438221</t>
  </si>
  <si>
    <t>重庆麦克布斯教育信息咨询服务有限公司</t>
  </si>
  <si>
    <t>13527492595</t>
  </si>
  <si>
    <t>重庆市创富教育咨询有限公司巫山分公司</t>
  </si>
  <si>
    <t>18323617611</t>
  </si>
  <si>
    <t>重庆上博唯学教育科技有限公司</t>
  </si>
  <si>
    <t>15002333820</t>
  </si>
  <si>
    <t>重庆作舟教育信息咨询有限公司</t>
  </si>
  <si>
    <t>15823487019</t>
  </si>
  <si>
    <t>重庆市海湖教育咨询有限公司</t>
  </si>
  <si>
    <t>13290009366</t>
  </si>
  <si>
    <t>重庆海伦温迪教育科技有限公司</t>
  </si>
  <si>
    <t>13983774736</t>
  </si>
  <si>
    <t>重庆西西比教育科技有限公司</t>
  </si>
  <si>
    <t>15923318224</t>
  </si>
  <si>
    <t>重庆星贝儿教育信息咨询有限公司</t>
  </si>
  <si>
    <t>15215029230</t>
  </si>
  <si>
    <t>重庆迈恩教育信息咨询服务有限公司</t>
  </si>
  <si>
    <t>13018358658</t>
  </si>
  <si>
    <t>重庆冠智教育咨询有限公司</t>
  </si>
  <si>
    <t>15998964721</t>
  </si>
  <si>
    <t>重庆市云阳县及博课外教育培训学校有限公司</t>
  </si>
  <si>
    <t>18696808778</t>
  </si>
  <si>
    <t>重庆上爱蒙台梭力教育信息咨询服务有限公司</t>
  </si>
  <si>
    <t>18696953319</t>
  </si>
  <si>
    <t>重庆斯通思教育科技有限公司</t>
  </si>
  <si>
    <t>重庆文达教育服务有限公司</t>
  </si>
  <si>
    <t>13389643033</t>
  </si>
  <si>
    <t>重庆也孟也汝教育科技有限公司</t>
  </si>
  <si>
    <t>15123780455</t>
  </si>
  <si>
    <t>重庆零岁教育信息咨询有限公司</t>
  </si>
  <si>
    <t>13512358886</t>
  </si>
  <si>
    <t>重庆万海龙图教育科技有限公司</t>
  </si>
  <si>
    <t>18323193764</t>
  </si>
  <si>
    <t>重庆研立教育信息咨询有限公司</t>
  </si>
  <si>
    <t>18375872663</t>
  </si>
  <si>
    <t>重庆鹿可宝贝教育科技有限公司</t>
  </si>
  <si>
    <t>15213375113</t>
  </si>
  <si>
    <t>久夕重庆教育信息咨询有限公司</t>
  </si>
  <si>
    <t>19942256210</t>
  </si>
  <si>
    <t>重庆乐途乐学教育科技有限公司</t>
  </si>
  <si>
    <t>13996169825</t>
  </si>
  <si>
    <t>重庆量氪教育信息咨询有限公司</t>
  </si>
  <si>
    <t>18983244321</t>
  </si>
  <si>
    <t>重庆嘉木教育信息咨询服务有限公司</t>
  </si>
  <si>
    <t>18680977749</t>
  </si>
  <si>
    <t>重庆甲辰龄叁教育信息咨询有限公司</t>
  </si>
  <si>
    <t>18883233202</t>
  </si>
  <si>
    <t>重庆励修教育科技发展有限公司</t>
  </si>
  <si>
    <t>15023752427</t>
  </si>
  <si>
    <t>重庆海涵教育咨询有限公司</t>
  </si>
  <si>
    <t>13883860206</t>
  </si>
  <si>
    <t>重庆市万州区智淼教育培训有限公司</t>
  </si>
  <si>
    <t>13996261585</t>
  </si>
  <si>
    <t>重庆自成网教育信息咨询服务有限公司</t>
  </si>
  <si>
    <t>15123873549</t>
  </si>
  <si>
    <t>重庆博材教育咨询有限公司</t>
  </si>
  <si>
    <t>13206009777</t>
  </si>
  <si>
    <t>重庆通文教育信息咨询服务有限公司</t>
  </si>
  <si>
    <t>13541399955</t>
  </si>
  <si>
    <t>重庆市渝北区纽恩教育培训有限公司</t>
  </si>
  <si>
    <t>18580620327</t>
  </si>
  <si>
    <t>重庆马化龙教育信息咨询有限公司</t>
  </si>
  <si>
    <t>13635451588</t>
  </si>
  <si>
    <t>重庆市明鹏教育家政服务有限公司</t>
  </si>
  <si>
    <t>15320364144</t>
  </si>
  <si>
    <t>重庆星康会教育信息咨询有限公司</t>
  </si>
  <si>
    <t>13667604047</t>
  </si>
  <si>
    <t>重庆思内欧教育信息咨询有限公司</t>
  </si>
  <si>
    <t>18983177916</t>
  </si>
  <si>
    <t>重庆市自豪教育咨询有限责任公司</t>
  </si>
  <si>
    <t>17782319799</t>
  </si>
  <si>
    <t>重庆洛依曼教育科技有限责任公司</t>
  </si>
  <si>
    <t>13883484655</t>
  </si>
  <si>
    <t>重庆诺维亚幼儿教育咨询有限公司</t>
  </si>
  <si>
    <t>18602311266</t>
  </si>
  <si>
    <t>重庆市永川区金贝教育培训有限公司</t>
  </si>
  <si>
    <t>13340286599</t>
  </si>
  <si>
    <t>重庆华儿行教育信息咨询有限公司</t>
  </si>
  <si>
    <t>18996168896</t>
  </si>
  <si>
    <t>重庆读行研学教育科技有限公司</t>
  </si>
  <si>
    <t>13983066973</t>
  </si>
  <si>
    <t>重庆采启军讯教育科技有限公司</t>
  </si>
  <si>
    <t>15223399355</t>
  </si>
  <si>
    <t>重庆光而不耀教育科技有限公司</t>
  </si>
  <si>
    <t>18623574453</t>
  </si>
  <si>
    <t>重庆晓渝尔棵教育科技有限公司</t>
  </si>
  <si>
    <t>13678479797</t>
  </si>
  <si>
    <t>重庆乐趣多教育咨询有限公司</t>
  </si>
  <si>
    <t>18621102277</t>
  </si>
  <si>
    <t>重庆曦泰逢源教育科技有限公司</t>
  </si>
  <si>
    <t>13167862520</t>
  </si>
  <si>
    <t>重庆市品睿思学教育科技有限公司</t>
  </si>
  <si>
    <t>13880067482</t>
  </si>
  <si>
    <t>重庆鑫键教育咨询服务有限公司</t>
  </si>
  <si>
    <t>13368414133</t>
  </si>
  <si>
    <t>重庆市九龙坡区优长中课外教育培训学校有限公司</t>
  </si>
  <si>
    <t>13896016990</t>
  </si>
  <si>
    <t>重庆快忆童教育科技有限公司</t>
  </si>
  <si>
    <t>17723619138</t>
  </si>
  <si>
    <t>重庆法象教育投资有限公司</t>
  </si>
  <si>
    <t>13594299981</t>
  </si>
  <si>
    <t>重庆睐雅教育信息咨询服务有限公司</t>
  </si>
  <si>
    <t>重庆新光易灵教育咨询有限公司</t>
  </si>
  <si>
    <t>18983490288</t>
  </si>
  <si>
    <t>重庆陶门教育科技有限公司</t>
  </si>
  <si>
    <t>15998914688</t>
  </si>
  <si>
    <t>重庆市爱贝乐教育信息咨询有限公司</t>
  </si>
  <si>
    <t>18996062388</t>
  </si>
  <si>
    <t>重庆中铭教育信息咨询服务有限公司</t>
  </si>
  <si>
    <t>18983636099</t>
  </si>
  <si>
    <t>重庆三优三才教育信息咨询有限公司</t>
  </si>
  <si>
    <t>18225072143</t>
  </si>
  <si>
    <t>重庆润林教育信息咨询服务有限公司</t>
  </si>
  <si>
    <t>13638317321</t>
  </si>
  <si>
    <t>重庆友信教育信息咨询服务有限公司</t>
  </si>
  <si>
    <t>重庆睿佳教育信息咨询服务有限公司</t>
  </si>
  <si>
    <t>18008320759</t>
  </si>
  <si>
    <t>重庆麦纳教育信息咨询服务有限公司</t>
  </si>
  <si>
    <t>15213552280</t>
  </si>
  <si>
    <t>重庆溪谷教育信息咨询服务有限公司</t>
  </si>
  <si>
    <t>13424101496</t>
  </si>
  <si>
    <t>重庆腾翼教育信息咨询服务有限公司</t>
  </si>
  <si>
    <t>13368228688</t>
  </si>
  <si>
    <t>重庆新裁教育信息咨询服务有限公司</t>
  </si>
  <si>
    <t>重庆斐乐蒙教育信息咨询服务有限公司</t>
  </si>
  <si>
    <t>18996145669</t>
  </si>
  <si>
    <t>石柱土家族自治县爱宝贝早期教育培训中心有限公司</t>
  </si>
  <si>
    <t>13658299221</t>
  </si>
  <si>
    <t>重庆乐澳教育信息咨询服务有限公司</t>
  </si>
  <si>
    <t>13527373730</t>
  </si>
  <si>
    <t>重庆长财致臻教育科技有限公司</t>
  </si>
  <si>
    <t>18702810177</t>
  </si>
  <si>
    <t>巫山县巴蜀德圣教育培训有限公司</t>
  </si>
  <si>
    <t>13131313000</t>
  </si>
  <si>
    <t>重庆奉创淘教育信息咨询有限公司</t>
  </si>
  <si>
    <t>重庆乐而学教育科技有限责任公司</t>
  </si>
  <si>
    <t>15320532668</t>
  </si>
  <si>
    <t>重庆新唯识教育科技有限责任公司</t>
  </si>
  <si>
    <t>13657643588</t>
  </si>
  <si>
    <t>重庆市百阅教育信息咨询有限公司</t>
  </si>
  <si>
    <t>15941479947</t>
  </si>
  <si>
    <t>思学佳（重庆）教育信息咨询有限公司</t>
  </si>
  <si>
    <t>15823948459</t>
  </si>
  <si>
    <t>重庆天之路教育科技有限责任公司</t>
  </si>
  <si>
    <t>18681537834</t>
  </si>
  <si>
    <t>重庆才飘香教育信息咨询服务有限责任公司</t>
  </si>
  <si>
    <t>13044112111</t>
  </si>
  <si>
    <t>重庆市万州区师说教育培训有限公司</t>
  </si>
  <si>
    <t>18323703286</t>
  </si>
  <si>
    <t>重庆市万州区名思教育培训有限公司</t>
  </si>
  <si>
    <t>13452718077</t>
  </si>
  <si>
    <t>重庆美通教育信息咨询服务有限公司</t>
  </si>
  <si>
    <t>云阳县赢鼎教育信息咨询服务有限公司</t>
  </si>
  <si>
    <t>15215267010</t>
  </si>
  <si>
    <t>重庆香草山教育信息咨询服务有限公司</t>
  </si>
  <si>
    <t>13368228933</t>
  </si>
  <si>
    <t>重庆升扬教育管理有限公司</t>
  </si>
  <si>
    <t>13320209183</t>
  </si>
  <si>
    <t>重庆文熙教育科技有限公司</t>
  </si>
  <si>
    <t>18696946849</t>
  </si>
  <si>
    <t>重庆达梦斯教育咨询有限公司</t>
  </si>
  <si>
    <t>13677688565</t>
  </si>
  <si>
    <t>重庆贝联教育科技发展有限公司</t>
  </si>
  <si>
    <t>13996080088</t>
  </si>
  <si>
    <t>重庆诚宇教育信息咨询服务有限公司</t>
  </si>
  <si>
    <t>重庆市荣昌区魔耳教育培训有限公司</t>
  </si>
  <si>
    <t>13883008721</t>
  </si>
  <si>
    <t>重庆市万州区弘毅教育培训有限公司</t>
  </si>
  <si>
    <t>18584639988</t>
  </si>
  <si>
    <t>重庆早为家庭教育咨询服务有限公司</t>
  </si>
  <si>
    <t>重庆津宗教育信息咨询服务有限公司</t>
  </si>
  <si>
    <t>15723345017</t>
  </si>
  <si>
    <t>重庆轩杨瑞麒教育科技发展有限公司</t>
  </si>
  <si>
    <t>15902331223</t>
  </si>
  <si>
    <t>重庆轩龄教育信息咨询服务有限公司</t>
  </si>
  <si>
    <t>17749946240</t>
  </si>
  <si>
    <t>重庆霖盛家庭教育咨询服务有限公司</t>
  </si>
  <si>
    <t>13983739566</t>
  </si>
  <si>
    <t>重庆华辅教育信息咨询服务有限公司</t>
  </si>
  <si>
    <t>15922739901</t>
  </si>
  <si>
    <t>重庆市万州区润丰教育培训有限公司</t>
  </si>
  <si>
    <t>13635380759</t>
  </si>
  <si>
    <t>重庆九丫家庭教育咨询服务有限公司</t>
  </si>
  <si>
    <t>17784220118</t>
  </si>
  <si>
    <t>重庆中食创贝宇菲教育科技有限公司</t>
  </si>
  <si>
    <t>18623381776</t>
  </si>
  <si>
    <t>重庆伍叁贰至瑜教育科技有限公司</t>
  </si>
  <si>
    <t>15223305450</t>
  </si>
  <si>
    <t>重庆创赋启教育信息咨询服务有限公司</t>
  </si>
  <si>
    <t>13708335916</t>
  </si>
  <si>
    <t>重庆海耀教育信息咨询服务有限公司</t>
  </si>
  <si>
    <t>13996095846</t>
  </si>
  <si>
    <t>重庆优必思教育信息咨询服务有限公司</t>
  </si>
  <si>
    <t>13983754886</t>
  </si>
  <si>
    <t>重庆新视拓教育信息咨询服务有限公司</t>
  </si>
  <si>
    <t>18923949013</t>
  </si>
  <si>
    <t>重庆龅牙兔教育信息咨询服务有限公司</t>
  </si>
  <si>
    <t>15923028378</t>
  </si>
  <si>
    <t>重庆凯贤教育信息咨询有限公司</t>
  </si>
  <si>
    <t>18883136788</t>
  </si>
  <si>
    <t>重庆众妙教育信息咨询服务有限公司</t>
  </si>
  <si>
    <t>18983399691</t>
  </si>
  <si>
    <t>重庆会通教育信息咨询服务有限公司</t>
  </si>
  <si>
    <t>13637776533</t>
  </si>
  <si>
    <t>重庆吾华教育信息咨询服务有限责任公司</t>
  </si>
  <si>
    <t>18375652105</t>
  </si>
  <si>
    <t>重庆市万州区悠圣教育培训有限责任公司</t>
  </si>
  <si>
    <t>13908261853</t>
  </si>
  <si>
    <t>重庆可艾教育科技有限公司</t>
  </si>
  <si>
    <t>13629733121</t>
  </si>
  <si>
    <t>重庆市永川区江川教育培训有限公司</t>
  </si>
  <si>
    <t>18182229899</t>
  </si>
  <si>
    <t>重庆思博瑞智教育信息咨询服务有限公司</t>
  </si>
  <si>
    <t>15320954292</t>
  </si>
  <si>
    <t>石柱县晋级爱之家教育信息咨询有限公司</t>
  </si>
  <si>
    <t>13896442756</t>
  </si>
  <si>
    <t>重庆梦希蓝教育科技有限公司</t>
  </si>
  <si>
    <t>18623630393</t>
  </si>
  <si>
    <t>重庆为学教育咨询有限公司</t>
  </si>
  <si>
    <t>18682609619</t>
  </si>
  <si>
    <t>重庆市粉笔教育科技有限公司</t>
  </si>
  <si>
    <t>13983814761</t>
  </si>
  <si>
    <t>重庆市合川区阳光飞扬春艺教育管理服务有限公司</t>
  </si>
  <si>
    <t>18983196778</t>
  </si>
  <si>
    <t>重庆学之舟教育信息咨询服务有限公司</t>
  </si>
  <si>
    <t>重庆壹乾教育信息咨询服务有限公司</t>
  </si>
  <si>
    <t>13983802885</t>
  </si>
  <si>
    <t>重庆乐翰教育信息咨询有限责任公司</t>
  </si>
  <si>
    <t>13648336999</t>
  </si>
  <si>
    <t>重庆嘉旭教育咨询有限公司</t>
  </si>
  <si>
    <t>13883216404</t>
  </si>
  <si>
    <t>重庆智拓教育咨询有限公司</t>
  </si>
  <si>
    <t>13983852606</t>
  </si>
  <si>
    <t>重庆耀鑫教育咨询有限公司</t>
  </si>
  <si>
    <t>13012348103</t>
  </si>
  <si>
    <t>重庆书圈教育科技有限公司</t>
  </si>
  <si>
    <t>13657643464</t>
  </si>
  <si>
    <t>重庆昕鸿教育科技有限公司</t>
  </si>
  <si>
    <t>重庆信念教育科技有限公司</t>
  </si>
  <si>
    <t>18883188068</t>
  </si>
  <si>
    <t>重庆森博教育科技有限公司</t>
  </si>
  <si>
    <t>18203006008</t>
  </si>
  <si>
    <t>重庆市永川区育状教育培训有限责任公司</t>
  </si>
  <si>
    <t>15823466678</t>
  </si>
  <si>
    <t>重庆家师德教育信息咨询服务有限责任公司</t>
  </si>
  <si>
    <t>18623532886</t>
  </si>
  <si>
    <t>重庆市才森特家庭教育咨询服务有限公司</t>
  </si>
  <si>
    <t>18602307631</t>
  </si>
  <si>
    <t>石柱土家族自治县智峰教育培训有限公司</t>
  </si>
  <si>
    <t>17783150101</t>
  </si>
  <si>
    <t>重庆研途教育信息咨询服务有限责任公司</t>
  </si>
  <si>
    <t>15870449916</t>
  </si>
  <si>
    <t>重庆市江北区思而锐教育科技有限公司</t>
  </si>
  <si>
    <t>15826007532</t>
  </si>
  <si>
    <t>重庆市铜梁区新鼓动教育信息咨询有限公司</t>
  </si>
  <si>
    <t>13452013394</t>
  </si>
  <si>
    <t>重庆伯恩贝教育科技有限公司</t>
  </si>
  <si>
    <t>18580633393</t>
  </si>
  <si>
    <t>重庆壹辰教育科技有限公司</t>
  </si>
  <si>
    <t>13628493837</t>
  </si>
  <si>
    <t>重庆杰师汇教育科技有限公司</t>
  </si>
  <si>
    <t>13647612403</t>
  </si>
  <si>
    <t>重庆市荣昌区名禄教育信息咨询有限公司</t>
  </si>
  <si>
    <t>13609426910</t>
  </si>
  <si>
    <t>重庆奇乐童言教育科技有限公司</t>
  </si>
  <si>
    <t>13808305021</t>
  </si>
  <si>
    <t>重庆恒智文都教育科技有限公司</t>
  </si>
  <si>
    <t>18983227413</t>
  </si>
  <si>
    <t>重庆乐艺文化艺术教育信息咨询有限公司</t>
  </si>
  <si>
    <t>15922983355</t>
  </si>
  <si>
    <t>重庆熙和院教育培训有限公司</t>
  </si>
  <si>
    <t>13101384923</t>
  </si>
  <si>
    <t>重庆学之骄教育科技有限公司</t>
  </si>
  <si>
    <t>18696988893</t>
  </si>
  <si>
    <t>重庆跃鹿教育科技有限公司</t>
  </si>
  <si>
    <t>15823989998</t>
  </si>
  <si>
    <t>重庆欣匠教育科技有限公司</t>
  </si>
  <si>
    <t>18875077050</t>
  </si>
  <si>
    <t>重庆同墨教育咨询有限公司</t>
  </si>
  <si>
    <t>18901284102</t>
  </si>
  <si>
    <t>重庆恩都教育咨询有限公司</t>
  </si>
  <si>
    <t>重庆尊思教育科技有限公司</t>
  </si>
  <si>
    <t>18523367288</t>
  </si>
  <si>
    <t>重庆圣智行教育咨询有限公司</t>
  </si>
  <si>
    <t>13399839518</t>
  </si>
  <si>
    <t>重庆仕佳达教育信息咨询服务有限公司</t>
  </si>
  <si>
    <t>18996145665</t>
  </si>
  <si>
    <t>重庆问阙文都教育科技有限公司</t>
  </si>
  <si>
    <t>13389626629</t>
  </si>
  <si>
    <t>重庆渝东教育信息咨询有限公司</t>
  </si>
  <si>
    <t>18166452345</t>
  </si>
  <si>
    <t>重庆长泰教育信息咨询服务有限公司</t>
  </si>
  <si>
    <t>18502389380</t>
  </si>
  <si>
    <t>重庆助梦坊教育科技有限公司</t>
  </si>
  <si>
    <t>18723017957</t>
  </si>
  <si>
    <t>重庆好课堂教育科技有限公司</t>
  </si>
  <si>
    <t>18725615816</t>
  </si>
  <si>
    <t>重庆唯智阅行教育科技有限责任公司</t>
  </si>
  <si>
    <t>18580504461</t>
  </si>
  <si>
    <t>重庆市云阳县育华课外教育培训学校有限公司</t>
  </si>
  <si>
    <t>18223989863</t>
  </si>
  <si>
    <t>重庆市南川区璀星教育信息咨询服务有限公司</t>
  </si>
  <si>
    <t>15736597379</t>
  </si>
  <si>
    <t>重庆得我师教育科技有限公司</t>
  </si>
  <si>
    <t>重庆辰睿教育信息咨询有限公司</t>
  </si>
  <si>
    <t>18375958058</t>
  </si>
  <si>
    <t>酉阳县诚爱教育培训有限责任公司</t>
  </si>
  <si>
    <t>13308275355</t>
  </si>
  <si>
    <t>重庆市科航教育信息咨询服务有限公司</t>
  </si>
  <si>
    <t>15823078570</t>
  </si>
  <si>
    <t>重庆启佑教育家政服务有限公司</t>
  </si>
  <si>
    <t>15823886113</t>
  </si>
  <si>
    <t>重庆乐丰教育信息咨询有限公司</t>
  </si>
  <si>
    <t>13008300967</t>
  </si>
  <si>
    <t>重庆朗程教育信息咨询有限公司</t>
  </si>
  <si>
    <t>13628371580</t>
  </si>
  <si>
    <t>重庆欣大振兴教育科技有限公司</t>
  </si>
  <si>
    <t>重庆龙拓教育家政服务有限公司</t>
  </si>
  <si>
    <t>13368257329</t>
  </si>
  <si>
    <t>重庆艾西教育家政服务有限公司</t>
  </si>
  <si>
    <t>13996171114</t>
  </si>
  <si>
    <t>重庆新锐英才教育咨询有限公司</t>
  </si>
  <si>
    <t>18623301668</t>
  </si>
  <si>
    <t>重庆乐言教育信息咨询有限公司</t>
  </si>
  <si>
    <t>18875276156</t>
  </si>
  <si>
    <t>重庆新今日教育科技有限公司南岸区分公司</t>
  </si>
  <si>
    <t>重庆彧言教育信息咨询服务有限公司</t>
  </si>
  <si>
    <t>13594367897</t>
  </si>
  <si>
    <t>重庆市万州区博艺养成教育培训有限公司</t>
  </si>
  <si>
    <t>18680908358</t>
  </si>
  <si>
    <t>重庆市信晴教育科技有限公司</t>
  </si>
  <si>
    <t>15922821881</t>
  </si>
  <si>
    <t>重庆托托益学教育科技有限公司</t>
  </si>
  <si>
    <t>18523062256</t>
  </si>
  <si>
    <t>重庆书之香教育科技有限公司</t>
  </si>
  <si>
    <t>15123132626</t>
  </si>
  <si>
    <t>重庆市沃智教育咨询有限公司</t>
  </si>
  <si>
    <t>15520102716</t>
  </si>
  <si>
    <t>五车书（重庆）教育科技有限公司</t>
  </si>
  <si>
    <t>15213014034</t>
  </si>
  <si>
    <t>重庆市东才教育科技有限公司</t>
  </si>
  <si>
    <t>15320559972</t>
  </si>
  <si>
    <t>重庆思而行教育咨询有限公司</t>
  </si>
  <si>
    <t>15823113843</t>
  </si>
  <si>
    <t>重庆朗沃教育信息咨询服务有限公司</t>
  </si>
  <si>
    <t>18696633303</t>
  </si>
  <si>
    <t>重庆美硕教育信息咨询服务有限公司</t>
  </si>
  <si>
    <t>18602305823</t>
  </si>
  <si>
    <t>重庆悦凯教育信息咨询服务有限公司</t>
  </si>
  <si>
    <t>13678448008</t>
  </si>
  <si>
    <t>重庆博世达教育信息咨询有限公司</t>
  </si>
  <si>
    <t>17783460538</t>
  </si>
  <si>
    <t>重庆习思教育家政服务有限公司</t>
  </si>
  <si>
    <t>15723147271</t>
  </si>
  <si>
    <t>重庆乐学优培教育科技有限公司</t>
  </si>
  <si>
    <t>18083088890</t>
  </si>
  <si>
    <t>重庆本墨教育信息咨询服务有限公司</t>
  </si>
  <si>
    <t>13667668792</t>
  </si>
  <si>
    <t>重庆然优教育信息咨询服务有限公司</t>
  </si>
  <si>
    <t>18375733810</t>
  </si>
  <si>
    <t>重庆松山教育信息咨询服务有限公司</t>
  </si>
  <si>
    <t>13896078036</t>
  </si>
  <si>
    <t>重庆拓创教育信息咨询服务有限公司</t>
  </si>
  <si>
    <t>13667613544</t>
  </si>
  <si>
    <t>重庆黄高教育信息咨询服务有限公司</t>
  </si>
  <si>
    <t>18696955988</t>
  </si>
  <si>
    <t>重庆启英宝宝儿童早期教育咨询服务有限公司</t>
  </si>
  <si>
    <t>重庆美墨瑞文化教育发展有限公司</t>
  </si>
  <si>
    <t>15023378883</t>
  </si>
  <si>
    <t>垫江县知知课外教育培训中心有限公司</t>
  </si>
  <si>
    <t>15823860775</t>
  </si>
  <si>
    <t>重庆九十九度教育信息咨询有限公司</t>
  </si>
  <si>
    <t>13243571947</t>
  </si>
  <si>
    <t>重庆派尔启智教育信息咨询有限公司</t>
  </si>
  <si>
    <t>重庆云鼎教育信息咨询服务有限公司</t>
  </si>
  <si>
    <t>13594370239</t>
  </si>
  <si>
    <t>重庆文品教育信息咨询服务有限公司</t>
  </si>
  <si>
    <t>13368013609</t>
  </si>
  <si>
    <t>重庆麦涛教育信息咨询服务有限公司</t>
  </si>
  <si>
    <t>重庆文中教育信息咨询服务有限公司</t>
  </si>
  <si>
    <t>15826032175</t>
  </si>
  <si>
    <t>重庆神川教育信息咨询服务有限公司</t>
  </si>
  <si>
    <t>18983380322</t>
  </si>
  <si>
    <t>重庆高联教育信息咨询服务有限公司</t>
  </si>
  <si>
    <t>15023231306</t>
  </si>
  <si>
    <t>重庆成旺教育信息咨询服务有限公司</t>
  </si>
  <si>
    <t>13340232468</t>
  </si>
  <si>
    <t>重庆红贝教育信息咨询服务有限公司</t>
  </si>
  <si>
    <t>重庆智培教育信息咨询服务有限公司</t>
  </si>
  <si>
    <t>重庆英孚教育信息咨询服务有限公司</t>
  </si>
  <si>
    <t>13320260987</t>
  </si>
  <si>
    <t>重庆英豪教育信息咨询服务有限公司</t>
  </si>
  <si>
    <t>13908325084</t>
  </si>
  <si>
    <t>重庆闻飞教育信息咨询服务有限公司</t>
  </si>
  <si>
    <t>15808089795</t>
  </si>
  <si>
    <t>重庆乐兔教育信息咨询服务有限公司</t>
  </si>
  <si>
    <t>15086859850</t>
  </si>
  <si>
    <t>重庆维沃教育信息咨询服务有限公司</t>
  </si>
  <si>
    <t>13883808050</t>
  </si>
  <si>
    <t>重庆美嘉教育信息咨询服务有限公司</t>
  </si>
  <si>
    <t>13350359725</t>
  </si>
  <si>
    <t>重庆市智从教育咨询有限责任公司</t>
  </si>
  <si>
    <t>18523618858</t>
  </si>
  <si>
    <t>重庆学而精教育科技有限责任公司</t>
  </si>
  <si>
    <t>18996168293</t>
  </si>
  <si>
    <t>重庆梦之路教育信息咨询服务有限公司</t>
  </si>
  <si>
    <t>18623088619</t>
  </si>
  <si>
    <t>重庆三方联教育评估咨询服务中心（普通合伙）</t>
  </si>
  <si>
    <t>15823076727</t>
  </si>
  <si>
    <t>重庆英格玛教育信息咨询服务有限公司</t>
  </si>
  <si>
    <t>13629773336</t>
  </si>
  <si>
    <t>云阳县星火课外教育培训学校有限公司</t>
  </si>
  <si>
    <t>13330317919</t>
  </si>
  <si>
    <t>重庆市沙坪坝区木铎教育培训有限公司</t>
  </si>
  <si>
    <t>18623628319</t>
  </si>
  <si>
    <t>重庆子炫教育信息咨询服务有限公司</t>
  </si>
  <si>
    <t>17783006220</t>
  </si>
  <si>
    <t>重庆源学教育信息咨询服务有限公司</t>
  </si>
  <si>
    <t>13008330706</t>
  </si>
  <si>
    <t>重庆同呈教育信息咨询服务有限公司</t>
  </si>
  <si>
    <t>重庆拓惠教育信息咨询服务有限公司</t>
  </si>
  <si>
    <t>18580213092</t>
  </si>
  <si>
    <t>重庆旭多教育信息咨询服务有限公司</t>
  </si>
  <si>
    <t>15823170015</t>
  </si>
  <si>
    <t>重庆勘能教育信息咨询服务有限公司</t>
  </si>
  <si>
    <t>13883811311</t>
  </si>
  <si>
    <t>重庆萌奇教育信息咨询服务有限公司</t>
  </si>
  <si>
    <t>15683157153</t>
  </si>
  <si>
    <t>重庆蔚艺教育信息咨询服务有限公司</t>
  </si>
  <si>
    <t>18696637997</t>
  </si>
  <si>
    <t>重庆市铜梁区知博教育咨询有限公司</t>
  </si>
  <si>
    <t>重庆澄桦教育信息咨询服务有限公司</t>
  </si>
  <si>
    <t>15025374088</t>
  </si>
  <si>
    <t>重庆昊学教育信息咨询服务有限公司</t>
  </si>
  <si>
    <t>13512376888</t>
  </si>
  <si>
    <t>重庆市渝北区开心果教育培训有限公司</t>
  </si>
  <si>
    <t>重庆青禾园教育信息咨询服务有限公司</t>
  </si>
  <si>
    <t>13368308561</t>
  </si>
  <si>
    <t>重庆度兰特教育信息咨询服务有限公司</t>
  </si>
  <si>
    <t>13983209678</t>
  </si>
  <si>
    <t>重庆英式派教育信息咨询服务有限公司</t>
  </si>
  <si>
    <t>13500332763</t>
  </si>
  <si>
    <t>重庆帝弗英教育信息咨询服务有限公司</t>
  </si>
  <si>
    <t>18774912944</t>
  </si>
  <si>
    <t>重庆新贝思教育信息咨询服务有限公司</t>
  </si>
  <si>
    <t>18623132296</t>
  </si>
  <si>
    <t>重庆杏花香教育信息咨询服务有限公司</t>
  </si>
  <si>
    <t>18223364143</t>
  </si>
  <si>
    <t>重庆五色石教育信息咨询服务有限公司</t>
  </si>
  <si>
    <t>13983052193</t>
  </si>
  <si>
    <t>重庆市垫江县轩懿教育培训有限公司</t>
  </si>
  <si>
    <t>15123635022</t>
  </si>
  <si>
    <t>重庆切特豪思教育信息咨询服务有限公司</t>
  </si>
  <si>
    <t>15023184829</t>
  </si>
  <si>
    <t>重庆易能艺考教育信息咨询服务有限公司</t>
  </si>
  <si>
    <t>15310097762</t>
  </si>
  <si>
    <t>重庆紫光智信教育信息咨询服务有限公司</t>
  </si>
  <si>
    <t>13368084662</t>
  </si>
  <si>
    <t>重庆市先学教育信息咨询服务有限公司</t>
  </si>
  <si>
    <t>13896051357</t>
  </si>
  <si>
    <t>重庆三客优教育信息咨询服务有限公司</t>
  </si>
  <si>
    <t>13330251737</t>
  </si>
  <si>
    <t>重庆市武隆区铭志教育信息咨询服务有限公司</t>
  </si>
  <si>
    <t>18502331588</t>
  </si>
  <si>
    <t>重庆市书风苑教育信息咨询服务有限公司</t>
  </si>
  <si>
    <t>13389621021</t>
  </si>
  <si>
    <t>重庆市云阳县奋强课外教育培训学校有限公司</t>
  </si>
  <si>
    <t>15736308585</t>
  </si>
  <si>
    <t>重庆市九龙坡区一号学堂课外教育培训学校有限公司</t>
  </si>
  <si>
    <t>18375797895</t>
  </si>
  <si>
    <t>重庆市璧山区金戈课外教育培训中心有限公司</t>
  </si>
  <si>
    <t>13272900117</t>
  </si>
  <si>
    <t>重庆市北碚区松柏课外教育培训学校有限公司</t>
  </si>
  <si>
    <t>17384785956</t>
  </si>
  <si>
    <t>重庆市璧山区一多教育信息咨询服务有限公司</t>
  </si>
  <si>
    <t>15696005024</t>
  </si>
  <si>
    <t>重庆元如源商贸有限公司</t>
  </si>
  <si>
    <t>17723293605</t>
  </si>
  <si>
    <t>重庆联邦大宋网络科技集团有限公司</t>
  </si>
  <si>
    <t>18983521989</t>
  </si>
  <si>
    <t>缘有实业（重庆）有限公司</t>
  </si>
  <si>
    <t>15923348935</t>
  </si>
  <si>
    <t>重庆承悦其添科技发展有限公司</t>
  </si>
  <si>
    <t>18681335553</t>
  </si>
  <si>
    <t>重庆中港英华投资发展有限公司</t>
  </si>
  <si>
    <t>重庆木若林商业管理有限公司</t>
  </si>
  <si>
    <t>17725118226</t>
  </si>
  <si>
    <t>重庆巴川国际科技有限公司</t>
  </si>
  <si>
    <t>重庆弗恩实业有限公司</t>
  </si>
  <si>
    <t>13983237336</t>
  </si>
  <si>
    <t>重庆斯帝亚企业管理咨询有限公司</t>
  </si>
  <si>
    <t>13883652076</t>
  </si>
  <si>
    <t>重庆骐圣达机械设备有限公司</t>
  </si>
  <si>
    <t>18101403333</t>
  </si>
  <si>
    <t>重庆华旌实业有限责任公司</t>
  </si>
  <si>
    <t>重庆同投商贸有限公司</t>
  </si>
  <si>
    <t>重庆圣润丁学生托管服务有限责任公司</t>
  </si>
  <si>
    <t>重庆艾欧里亚科技有限公司</t>
  </si>
  <si>
    <t>靖猎（重庆）科技有限公司</t>
  </si>
  <si>
    <t>18623008868</t>
  </si>
  <si>
    <t>重庆市南岸区云之谷艺术培训有限公司</t>
  </si>
  <si>
    <t>13594121663</t>
  </si>
  <si>
    <t>重庆睿聪商务信息咨询有限公司</t>
  </si>
  <si>
    <t>13996017994</t>
  </si>
  <si>
    <t>重庆全世鑫科技有限公司</t>
  </si>
  <si>
    <t>15585129555</t>
  </si>
  <si>
    <t>重庆智言图书销售有限公司</t>
  </si>
  <si>
    <t>13368257662</t>
  </si>
  <si>
    <t>重庆美题科技有限公司</t>
  </si>
  <si>
    <t>18983831799</t>
  </si>
  <si>
    <t>重庆流子承科技农业有限公司</t>
  </si>
  <si>
    <t>18030696876</t>
  </si>
  <si>
    <t>新公（重庆）公务员考试培训有限公司</t>
  </si>
  <si>
    <t>15334520818</t>
  </si>
  <si>
    <t>重庆中科思沃科技有限公司</t>
  </si>
  <si>
    <t>18623511903</t>
  </si>
  <si>
    <t>重庆象元科技有限公司</t>
  </si>
  <si>
    <t>重庆两江新区百思得课外培训中心有限公司</t>
  </si>
  <si>
    <t>18202331588</t>
  </si>
  <si>
    <t>重庆斯坦威出国留学咨询服务有限公司</t>
  </si>
  <si>
    <t>15723470901</t>
  </si>
  <si>
    <t>重庆市环智商贸有限公司</t>
  </si>
  <si>
    <t>13637977717</t>
  </si>
  <si>
    <t>重庆市梁平区小新星文化艺术培训中心有限公司</t>
  </si>
  <si>
    <t>18223758640</t>
  </si>
  <si>
    <t>重庆两江新区奇异弘汇英语培训有限公司</t>
  </si>
  <si>
    <t>13883654153</t>
  </si>
  <si>
    <t>重庆市巴南区茄子课程培训学校有限公司</t>
  </si>
  <si>
    <t>15803605670</t>
  </si>
  <si>
    <t>重庆鲁卡文化传播有限公司</t>
  </si>
  <si>
    <t>13594625005</t>
  </si>
  <si>
    <t>重庆市綦江区凯伦课外培训中心有限公司</t>
  </si>
  <si>
    <t>15123277774</t>
  </si>
  <si>
    <t>重庆市巴南区丰华课程培训学校有限公司</t>
  </si>
  <si>
    <t>重庆市南岸区博林课程培训有限公司</t>
  </si>
  <si>
    <t>13647675962</t>
  </si>
  <si>
    <t>重庆市巴南区韵思课外培训学校有限公司</t>
  </si>
  <si>
    <t>18725687927</t>
  </si>
  <si>
    <t>重庆东升教育培训中心</t>
  </si>
  <si>
    <t>15123368968</t>
  </si>
  <si>
    <t>重庆博渝教育咨询中心</t>
  </si>
  <si>
    <t>18883506628</t>
  </si>
  <si>
    <t>重庆平地教育咨询中心</t>
  </si>
  <si>
    <t>15123598123</t>
  </si>
  <si>
    <t>重庆民融客商务服务有限公司</t>
  </si>
  <si>
    <t>重庆高垚建筑工程有限公司</t>
  </si>
  <si>
    <t>18723002663</t>
  </si>
  <si>
    <t>重庆禹育教育咨询中心</t>
  </si>
  <si>
    <t>13648309998</t>
  </si>
  <si>
    <t>中联华可教育科技有限公司</t>
  </si>
  <si>
    <t>15923100027</t>
  </si>
  <si>
    <t>重庆伊德园教育科技有限公司</t>
  </si>
  <si>
    <t>15213316987</t>
  </si>
  <si>
    <t>重庆海派实业集团股份有限公司</t>
  </si>
  <si>
    <t>17300247563</t>
  </si>
  <si>
    <t>重庆润星教育研究所</t>
  </si>
  <si>
    <t>重庆博渝教育咨询中心奉节办事处</t>
  </si>
  <si>
    <t>15084419888</t>
  </si>
  <si>
    <t>重庆志翔教育信息咨询服务有限公司</t>
  </si>
  <si>
    <t>13889227495</t>
  </si>
  <si>
    <t>重庆吉之星物联网科技发展有限公司</t>
  </si>
  <si>
    <t>13996129264</t>
  </si>
  <si>
    <t>重庆川渝酒业投资控股（集团）有限公司</t>
  </si>
  <si>
    <t>18623041973</t>
  </si>
  <si>
    <t>重庆华莱影视传媒（集团）有限公司</t>
  </si>
  <si>
    <t>13883561396</t>
  </si>
  <si>
    <t>中卿实业有限公司</t>
  </si>
  <si>
    <t>13637979626</t>
  </si>
  <si>
    <t>丰都县清合教育管理有限公司</t>
  </si>
  <si>
    <t>18802595864</t>
  </si>
  <si>
    <t>重庆市巴一南教育咨询服务中心</t>
  </si>
  <si>
    <t>13908377148</t>
  </si>
  <si>
    <t>中亦实业有限责任公司</t>
  </si>
  <si>
    <t>13983693216</t>
  </si>
  <si>
    <t>重庆硕诚实业（集团）股份有限公司</t>
  </si>
  <si>
    <t>13512393591</t>
  </si>
  <si>
    <t>重庆看看十度网络科技投资有限公司</t>
  </si>
  <si>
    <t>13708368999</t>
  </si>
  <si>
    <t>重庆海莱科教发展有限公司</t>
  </si>
  <si>
    <t>18702308953</t>
  </si>
  <si>
    <t>雍泮有限公司</t>
  </si>
  <si>
    <t>中浩通实业有限公司</t>
  </si>
  <si>
    <t>共音有限公司</t>
  </si>
  <si>
    <t>重庆斋心斋实业有限公司</t>
  </si>
  <si>
    <t>寂山集团有限公司</t>
  </si>
  <si>
    <t>重庆江山圆梦实业有限公司</t>
  </si>
  <si>
    <t>18223296649</t>
  </si>
  <si>
    <t>重庆援黔教育科技有限公司</t>
  </si>
  <si>
    <t>13996323076</t>
  </si>
  <si>
    <t>重庆市智慧明德教育科技有限公司</t>
  </si>
  <si>
    <t>19923063114</t>
  </si>
  <si>
    <t>重庆天正教育评估监测咨询服务中心</t>
  </si>
  <si>
    <t>13908365221</t>
  </si>
  <si>
    <t>九龙坡区石坪桥阳光教育咨询服务所</t>
  </si>
  <si>
    <t>18602389389</t>
  </si>
  <si>
    <t>重庆基银网络科技有限公司</t>
  </si>
  <si>
    <t>18083000666</t>
  </si>
  <si>
    <t>重庆市璧山区寻梦空间教育咨询部</t>
  </si>
  <si>
    <t>15223359312</t>
  </si>
  <si>
    <t>重庆合信投资管理有限公司</t>
  </si>
  <si>
    <t>15310878888</t>
  </si>
  <si>
    <t>重庆门罗机器人科技有限公司</t>
  </si>
  <si>
    <t>13678476656</t>
  </si>
  <si>
    <t>重庆蔚源科技创新研究院有限公司</t>
  </si>
  <si>
    <t>18996167899</t>
  </si>
  <si>
    <t>重庆市綦江区毕升教育信息咨询服务中心</t>
  </si>
  <si>
    <t>15922829538</t>
  </si>
  <si>
    <t>重庆市开州区瑾校教育服务中心</t>
  </si>
  <si>
    <t>13452603333</t>
  </si>
  <si>
    <t>重庆市百思鸿教育科技有限公司</t>
  </si>
  <si>
    <t>13667674672</t>
  </si>
  <si>
    <t>重庆市至道教育咨询服务部</t>
  </si>
  <si>
    <t>重庆市皓昱教育投资有限公司</t>
  </si>
  <si>
    <t>15825980271</t>
  </si>
  <si>
    <t>重庆领斐教育科技有限公司</t>
  </si>
  <si>
    <t>13110110762</t>
  </si>
  <si>
    <t>重庆征翔舜信息科技有限公司</t>
  </si>
  <si>
    <t>13068354558</t>
  </si>
  <si>
    <t>重庆隆立扬新型建材有限公司</t>
  </si>
  <si>
    <t>15922652999</t>
  </si>
  <si>
    <t>重庆中恒奇智科技集团有限公司</t>
  </si>
  <si>
    <t>中妆科技有限公司</t>
  </si>
  <si>
    <t>13072330001</t>
  </si>
  <si>
    <t>重庆爱圣教育科技有限公司</t>
  </si>
  <si>
    <t>18675616306</t>
  </si>
  <si>
    <t>京师国际知识产权代理有限公司</t>
  </si>
  <si>
    <t>13901162101</t>
  </si>
  <si>
    <t>重庆中丞玉旨文化产业发展有限公司</t>
  </si>
  <si>
    <t>重庆达多利实业（集团）有限公司</t>
  </si>
  <si>
    <t>13752920538</t>
  </si>
  <si>
    <t>重庆勃兴智能科技有限公司</t>
  </si>
  <si>
    <t>17783112619</t>
  </si>
  <si>
    <t>重庆开心相伴教育科技有限公司</t>
  </si>
  <si>
    <t>18002396866</t>
  </si>
  <si>
    <t>重庆弘昇教育信息咨询有限公司</t>
  </si>
  <si>
    <t>13980571555</t>
  </si>
  <si>
    <t>重庆市戴氏文化传播有限公司</t>
  </si>
  <si>
    <t>重庆瑞文实业有限公司</t>
  </si>
  <si>
    <t>15310800588</t>
  </si>
  <si>
    <t>重庆誉博投资股份有限公司</t>
  </si>
  <si>
    <t>13808355856</t>
  </si>
  <si>
    <t>菲斯特（重庆）教育信息咨询有限公司</t>
  </si>
  <si>
    <t>13908310018</t>
  </si>
  <si>
    <t>重庆丰嘉投资有限公司</t>
  </si>
  <si>
    <t>13368133737</t>
  </si>
  <si>
    <t>重庆加中投资有限公司</t>
  </si>
  <si>
    <t>13996380555</t>
  </si>
  <si>
    <t>重庆翱龙男子篮球俱乐部有限公司</t>
  </si>
  <si>
    <t>13637827038</t>
  </si>
  <si>
    <t>重庆智彭教育投资有限公司</t>
  </si>
  <si>
    <t>13608375630</t>
  </si>
  <si>
    <t>重庆市吉昱教育科技有限责任公司</t>
  </si>
  <si>
    <t>13696431490</t>
  </si>
  <si>
    <t>重庆市潼南县教育服务公司</t>
  </si>
  <si>
    <t>18716671188</t>
  </si>
  <si>
    <t>重庆国恒投资有限公司</t>
  </si>
  <si>
    <t>17726687591</t>
  </si>
  <si>
    <t>重庆铸志教育信息咨询有限公司</t>
  </si>
  <si>
    <t>13308332377</t>
  </si>
  <si>
    <t>重庆鹏万农业开发有限公司</t>
  </si>
  <si>
    <t>15084436865</t>
  </si>
  <si>
    <t>重庆慧科赢创教育软件有限公司</t>
  </si>
  <si>
    <t>重庆市壹英尺科技开发有限公司</t>
  </si>
  <si>
    <t>重庆渝稷艺术文化传播有限公司</t>
  </si>
  <si>
    <t>重庆新人才教育咨询有限公司</t>
  </si>
  <si>
    <t>15123967838</t>
  </si>
  <si>
    <t>重庆市至上成教育科技有限公司</t>
  </si>
  <si>
    <t>15919710367</t>
  </si>
  <si>
    <t>重庆万学科技有限公司</t>
  </si>
  <si>
    <t>13801033551</t>
  </si>
  <si>
    <t>重庆旸谷企业管理有限公司</t>
  </si>
  <si>
    <t>15751005213</t>
  </si>
  <si>
    <t>重庆百乐语言培训学校有限公司</t>
  </si>
  <si>
    <t>重庆御笙文化传播有限公司</t>
  </si>
  <si>
    <t>15803045488</t>
  </si>
  <si>
    <t>重庆西羿教育信息咨询服务有限公司</t>
  </si>
  <si>
    <t>重庆集智数达科技有限责任公司</t>
  </si>
  <si>
    <t>18382631253</t>
  </si>
  <si>
    <t>重庆博迈教育科技有限公司</t>
  </si>
  <si>
    <t>15960392815</t>
  </si>
  <si>
    <t>重庆揽秀教育信息咨询有限公司</t>
  </si>
  <si>
    <t>13983251338</t>
  </si>
  <si>
    <t>重庆八戒财云网络科技有限公司</t>
  </si>
  <si>
    <t>17318210334</t>
  </si>
  <si>
    <t>重庆首控教育信息咨询服务有限公司</t>
  </si>
  <si>
    <t>13302962424</t>
  </si>
  <si>
    <t>重庆华樱教育咨询有限责任公司</t>
  </si>
  <si>
    <t>13320359619</t>
  </si>
  <si>
    <t>重庆几四零科技有限公司</t>
  </si>
  <si>
    <t>18623532281</t>
  </si>
  <si>
    <t>重庆滇航教育科技有限公司</t>
  </si>
  <si>
    <t>13888676333</t>
  </si>
  <si>
    <t>重庆渝兀教育科技有限公司</t>
  </si>
  <si>
    <t>18581477021</t>
  </si>
  <si>
    <t>重庆国森科技有限公司</t>
  </si>
  <si>
    <t>18580301766</t>
  </si>
  <si>
    <t>重庆全倩行商贸有限公司</t>
  </si>
  <si>
    <t>17723660780</t>
  </si>
  <si>
    <t>重庆云盾拓展训练有限公司</t>
  </si>
  <si>
    <t>15802372827</t>
  </si>
  <si>
    <t>重庆紫弦月教育科技有限公司</t>
  </si>
  <si>
    <t>13996525492</t>
  </si>
  <si>
    <t>重庆巧课教育科技有限公司</t>
  </si>
  <si>
    <t>18623077906</t>
  </si>
  <si>
    <t>重庆学测教育科技有限公司</t>
  </si>
  <si>
    <t>13883246787</t>
  </si>
  <si>
    <t>重庆市启格企业管理咨询有限责任公司</t>
  </si>
  <si>
    <t>13908393158</t>
  </si>
  <si>
    <t>重庆猫猫图书有限公司</t>
  </si>
  <si>
    <t>17320326031</t>
  </si>
  <si>
    <t>重庆东方正部实业股份有限公司</t>
  </si>
  <si>
    <t>18723966540</t>
  </si>
  <si>
    <t>重庆春暖科技有限公司</t>
  </si>
  <si>
    <t>13310220237</t>
  </si>
  <si>
    <t>重庆金手指幼儿园有限责任公司</t>
  </si>
  <si>
    <t>13988428111</t>
  </si>
  <si>
    <t>重庆精准生物产业技术研究院有限公司</t>
  </si>
  <si>
    <t>13896181523</t>
  </si>
  <si>
    <t>重庆市全策贸易有限公司</t>
  </si>
  <si>
    <t>18908321069</t>
  </si>
  <si>
    <t>重庆京奥实业有限公司</t>
  </si>
  <si>
    <t>18680793663</t>
  </si>
  <si>
    <t>垫江民商投资股份有限公司</t>
  </si>
  <si>
    <t>13896537878</t>
  </si>
  <si>
    <t>重庆优大文化传播有限公司</t>
  </si>
  <si>
    <t>重庆孚阅浩教育科技有限公司</t>
  </si>
  <si>
    <t>13581690577</t>
  </si>
  <si>
    <t>重庆太徵羽教育科技有限公司</t>
  </si>
  <si>
    <t>13038363932</t>
  </si>
  <si>
    <t>重庆优大新渝文化传播有限公司</t>
  </si>
  <si>
    <t>15683218999</t>
  </si>
  <si>
    <t>重庆摩远教育信息咨询服务有限公司</t>
  </si>
  <si>
    <t>13682531386</t>
  </si>
  <si>
    <t>重庆星途教育信息咨询有限公司</t>
  </si>
  <si>
    <t>13896000866</t>
  </si>
  <si>
    <t>菲沙（重庆）教育信息咨询有限公司</t>
  </si>
  <si>
    <t>15523558986</t>
  </si>
  <si>
    <t>重庆匠致源来教育科技有限公司</t>
  </si>
  <si>
    <t>15922610088</t>
  </si>
  <si>
    <t>重庆佳祥电梯销售有限公司</t>
  </si>
  <si>
    <t>13983958187</t>
  </si>
  <si>
    <t>重庆厚翰教育信息咨询服务有限公司</t>
  </si>
  <si>
    <t>13032371106</t>
  </si>
  <si>
    <t>重庆云极刻教育信息咨询服务有限公司</t>
  </si>
  <si>
    <t>13002345607</t>
  </si>
  <si>
    <t>重庆格拉斯影视传媒有限公司</t>
  </si>
  <si>
    <t>13108909888</t>
  </si>
  <si>
    <t>重庆中原伟业教育投资有限公司</t>
  </si>
  <si>
    <t>奉节县西部新区金色摇篮幼儿园有限公司</t>
  </si>
  <si>
    <t>18883617777</t>
  </si>
  <si>
    <t>重庆我行我优网络科技有限公司</t>
  </si>
  <si>
    <t>13983173379</t>
  </si>
  <si>
    <t>重庆全冕起跑线教育科技有限公司</t>
  </si>
  <si>
    <t>18225058600</t>
  </si>
  <si>
    <t>重庆新工匠建筑工程有限公司</t>
  </si>
  <si>
    <t>13062310489</t>
  </si>
  <si>
    <t>重庆千龙商业发展有限公司</t>
  </si>
  <si>
    <t>13320257368</t>
  </si>
  <si>
    <t>重庆鑫韦鑫教育科技有限公司</t>
  </si>
  <si>
    <t>18983072490</t>
  </si>
  <si>
    <t>重庆企事通电子商务有限公司</t>
  </si>
  <si>
    <t>18523392183</t>
  </si>
  <si>
    <t>重庆云安天盟科技有限公司</t>
  </si>
  <si>
    <t>18883928919</t>
  </si>
  <si>
    <t>重庆华源投资有限责任公司</t>
  </si>
  <si>
    <t>13709414161</t>
  </si>
  <si>
    <t>重庆捌乘拾科技有限公司</t>
  </si>
  <si>
    <t>15023385212</t>
  </si>
  <si>
    <t>重庆臻原教育科技有限公司</t>
  </si>
  <si>
    <t>13350345234</t>
  </si>
  <si>
    <t>重庆禄森国际旅行社有限公司</t>
  </si>
  <si>
    <t>15334603999</t>
  </si>
  <si>
    <t>重庆凯迪兰德企业管理有限公司</t>
  </si>
  <si>
    <t>重庆虚拟实境科技有限公司</t>
  </si>
  <si>
    <t>18696516625</t>
  </si>
  <si>
    <t>重庆利尊投资咨询有限公司</t>
  </si>
  <si>
    <t>18996276201</t>
  </si>
  <si>
    <t>重庆大愚古格文化传媒有限公司</t>
  </si>
  <si>
    <t>13983131268</t>
  </si>
  <si>
    <t>重庆匹爱吉医药信息咨询有限公司</t>
  </si>
  <si>
    <t>13778382063</t>
  </si>
  <si>
    <t>重庆市万州区远大教育发展有限公司</t>
  </si>
  <si>
    <t>13609459190</t>
  </si>
  <si>
    <t>重庆康美医院管理有限公司</t>
  </si>
  <si>
    <t>13527374723</t>
  </si>
  <si>
    <t>重庆市立朗文化传播有限责任公司</t>
  </si>
  <si>
    <t>18908309062</t>
  </si>
  <si>
    <t>重庆海森河教育科技有限公司</t>
  </si>
  <si>
    <t>18523345556</t>
  </si>
  <si>
    <t>重庆伊维登科技有限公司</t>
  </si>
  <si>
    <t>17723558134</t>
  </si>
  <si>
    <t>重庆千远人力资源管理有限公司</t>
  </si>
  <si>
    <t>重庆凯途教育科技有限公司</t>
  </si>
  <si>
    <t>17323962455</t>
  </si>
  <si>
    <t>重庆酉州教育投资有限公司</t>
  </si>
  <si>
    <t>18084048225</t>
  </si>
  <si>
    <t>重庆市万州区元和教育咨询有限公司</t>
  </si>
  <si>
    <t>13896083427</t>
  </si>
  <si>
    <t>重庆博辉文化创意有限公司</t>
  </si>
  <si>
    <t>重庆诺维奥程实业有限公司</t>
  </si>
  <si>
    <t>18896052822</t>
  </si>
  <si>
    <t>重庆泛美领航文化产业有限公司</t>
  </si>
  <si>
    <t>13677619602</t>
  </si>
  <si>
    <t>重庆随然信息科技有限公司</t>
  </si>
  <si>
    <t>15123968030</t>
  </si>
  <si>
    <t>重庆丰新实业有限公司</t>
  </si>
  <si>
    <t>15683293777</t>
  </si>
  <si>
    <t>重庆博煜通科技有限公司</t>
  </si>
  <si>
    <t>18983193861</t>
  </si>
  <si>
    <t>重庆六玺实业有限公司</t>
  </si>
  <si>
    <t>15320494628</t>
  </si>
  <si>
    <t>重庆商塑科技有限公司</t>
  </si>
  <si>
    <t>18696926066</t>
  </si>
  <si>
    <t>重庆嘉迈思实业有限公司</t>
  </si>
  <si>
    <t>13320265777</t>
  </si>
  <si>
    <t>重庆亘悦昕实业有限公司</t>
  </si>
  <si>
    <t>重庆盖茨科技有限公司</t>
  </si>
  <si>
    <t>13274025512</t>
  </si>
  <si>
    <t>重庆思之源工程技术有限公司</t>
  </si>
  <si>
    <t>15320562828</t>
  </si>
  <si>
    <t>重庆浙友信息科技有限公司</t>
  </si>
  <si>
    <t>13626790566</t>
  </si>
  <si>
    <t>重庆维锦度信息技术咨询有限公司</t>
  </si>
  <si>
    <t>13552892508</t>
  </si>
  <si>
    <t>重庆信南山文化产业有限公司</t>
  </si>
  <si>
    <t>13983767959</t>
  </si>
  <si>
    <t>重庆南向泰斯环保技术研究院有限公司</t>
  </si>
  <si>
    <t>15923288141</t>
  </si>
  <si>
    <t>重庆爱莲科技有限公司</t>
  </si>
  <si>
    <t>13637988295</t>
  </si>
  <si>
    <t>重庆为识教育投资咨询有限公司</t>
  </si>
  <si>
    <t>17830962313</t>
  </si>
  <si>
    <t>重庆艺芮教育科技有限公司中渝分公司</t>
  </si>
  <si>
    <t>重庆海伦投资有限公司</t>
  </si>
  <si>
    <t>15111883994</t>
  </si>
  <si>
    <t>重庆文科投资管理有限公司</t>
  </si>
  <si>
    <t>17783101931</t>
  </si>
  <si>
    <t>重庆状元堂教育科技有限公司</t>
  </si>
  <si>
    <t>17783855409</t>
  </si>
  <si>
    <t>重庆面包树文化传播有限公司</t>
  </si>
  <si>
    <t>18658245270</t>
  </si>
  <si>
    <t>重庆承缘道文化传播有限公司</t>
  </si>
  <si>
    <t>13996796691</t>
  </si>
  <si>
    <t>重庆小智星教育科技有限公司</t>
  </si>
  <si>
    <t>13883335083</t>
  </si>
  <si>
    <t>重庆国恒传动创业投资有限公司</t>
  </si>
  <si>
    <t>重庆老农夫商贸有限公司</t>
  </si>
  <si>
    <t>重庆阶梯科技有限公司</t>
  </si>
  <si>
    <t>13883937343</t>
  </si>
  <si>
    <t>梁平县才智教育信息咨询服务有限公司</t>
  </si>
  <si>
    <t>13330311106</t>
  </si>
  <si>
    <t>重庆启智私学教育科技有限公司</t>
  </si>
  <si>
    <t>18696594664</t>
  </si>
  <si>
    <t>重庆吾尔投资有限公司</t>
  </si>
  <si>
    <t>重庆金字塔对外经济文化影视中心</t>
  </si>
  <si>
    <t>13008315977</t>
  </si>
  <si>
    <t>重庆夸克光年教育投资有限公司</t>
  </si>
  <si>
    <t>18983788329</t>
  </si>
  <si>
    <t>重庆利贞教育信息咨询有限公司</t>
  </si>
  <si>
    <t>15823885757</t>
  </si>
  <si>
    <t>重庆倍优星教育科技有限公司</t>
  </si>
  <si>
    <t>18883008869</t>
  </si>
  <si>
    <t>重庆兴学教育科技有限公司</t>
  </si>
  <si>
    <t>13452075339</t>
  </si>
  <si>
    <t>重庆睿谷教育信息咨询服务有限公司</t>
  </si>
  <si>
    <t>18940977767</t>
  </si>
  <si>
    <t>重庆新本真教育科技有限公司</t>
  </si>
  <si>
    <t>13452467027</t>
  </si>
  <si>
    <t>重庆思勤德修教育科技有限公司</t>
  </si>
  <si>
    <t>13708346993</t>
  </si>
  <si>
    <t>重庆智来之教育信息咨询服务有限公司</t>
  </si>
  <si>
    <t>18723436869</t>
  </si>
  <si>
    <t>重庆旭成科技有限公司</t>
  </si>
  <si>
    <t>15213799110</t>
  </si>
  <si>
    <t>重庆赫峰商贸有限公司</t>
  </si>
  <si>
    <t>13368320696</t>
  </si>
  <si>
    <t>重庆一六七九教育科技有限公司</t>
  </si>
  <si>
    <t>13996160009</t>
  </si>
  <si>
    <t>重庆金伯乐教育科技有限公司</t>
  </si>
  <si>
    <t>13996595777</t>
  </si>
  <si>
    <t>重庆市南岸区小太阳心智障碍儿童康复托养中心</t>
  </si>
  <si>
    <t>13594031021</t>
  </si>
  <si>
    <t>新学优方教育科技（重庆）有限责任公司</t>
  </si>
  <si>
    <t>重庆鹰游天下教育信息咨询服务有限公司</t>
  </si>
  <si>
    <t>18623313535</t>
  </si>
  <si>
    <t>重庆培秀教育科技有限公司</t>
  </si>
  <si>
    <t>18983838358</t>
  </si>
  <si>
    <t>重庆叁承教育科技有限公司</t>
  </si>
  <si>
    <t>18696688818</t>
  </si>
  <si>
    <t>重庆英朋教育科技有限公司</t>
  </si>
  <si>
    <t>13752836937</t>
  </si>
  <si>
    <t>重庆潜辛教育科技有限公司</t>
  </si>
  <si>
    <t>18623365637</t>
  </si>
  <si>
    <t>重庆小沙教育科技有限公司</t>
  </si>
  <si>
    <t>重庆益贝教育科技有限公司</t>
  </si>
  <si>
    <t>18983652910</t>
  </si>
  <si>
    <t>重庆历寒教育科技有限公司</t>
  </si>
  <si>
    <t>18883324274</t>
  </si>
  <si>
    <t>重庆爱贝尔企业管理咨询有限公司</t>
  </si>
  <si>
    <t>15923277100</t>
  </si>
  <si>
    <t>重庆仁博教育咨询有限公司</t>
  </si>
  <si>
    <t>13167957518</t>
  </si>
  <si>
    <t>重庆博成文化艺术传播有限公司</t>
  </si>
  <si>
    <t>13667668505</t>
  </si>
  <si>
    <t>重庆巨盛教育投资有限公司</t>
  </si>
  <si>
    <t>重庆培星教育信息咨询服务有限公司</t>
  </si>
  <si>
    <t>17382388555</t>
  </si>
  <si>
    <t>重庆博学苑教育科技有限公司</t>
  </si>
  <si>
    <t>13594159965</t>
  </si>
  <si>
    <t>重庆空极限教育科技有限公司</t>
  </si>
  <si>
    <t>重庆创友堂教育科技有限公司</t>
  </si>
  <si>
    <t>15808098030</t>
  </si>
  <si>
    <t>重庆塞博坦教育科技有限公司</t>
  </si>
  <si>
    <t>17723690283</t>
  </si>
  <si>
    <t>重庆慢动作教育科技有限公司</t>
  </si>
  <si>
    <t>13883524260</t>
  </si>
  <si>
    <t>重庆文和硕教育科技有限公司</t>
  </si>
  <si>
    <t>15986311527</t>
  </si>
  <si>
    <t>垫江县松鼠教育科技有限公司</t>
  </si>
  <si>
    <t>13896699736</t>
  </si>
  <si>
    <t>重庆市綦江区琪特乐开心幼儿园有限公司</t>
  </si>
  <si>
    <t>13350379252</t>
  </si>
  <si>
    <t>重庆泰多教育科技有限公司</t>
  </si>
  <si>
    <t>13132387959</t>
  </si>
  <si>
    <t>重庆市奉节县凤凰名都青苹果幼儿园有限公司</t>
  </si>
  <si>
    <t>13272505888</t>
  </si>
  <si>
    <t>重庆酷飞创新科技有限公司</t>
  </si>
  <si>
    <t>13628650681</t>
  </si>
  <si>
    <t>重庆沃凯思教育信息咨询服务有限公司</t>
  </si>
  <si>
    <t>重庆诠习科技有限公司</t>
  </si>
  <si>
    <t>13508375075</t>
  </si>
  <si>
    <t>重庆朔聪教育科技有限公司</t>
  </si>
  <si>
    <t>15023625550</t>
  </si>
  <si>
    <t>重庆博学启明教育科技有限公司</t>
  </si>
  <si>
    <t>重庆中广教育信息咨询有限公司</t>
  </si>
  <si>
    <t>重庆春林教育信息咨询有限公司</t>
  </si>
  <si>
    <t>15683858962</t>
  </si>
  <si>
    <t>重庆爱伊宝贝教育科技有限公司</t>
  </si>
  <si>
    <t>13668491993</t>
  </si>
  <si>
    <t>重庆伊贝丫教育咨询有限公司</t>
  </si>
  <si>
    <t>15923143649</t>
  </si>
  <si>
    <t>重庆尤加教育科技有限公司</t>
  </si>
  <si>
    <t>13983792995</t>
  </si>
  <si>
    <t>重庆鎏宇体育文化传播有限公司</t>
  </si>
  <si>
    <t>15023188788</t>
  </si>
  <si>
    <t>重庆加业富教育科技有限公司</t>
  </si>
  <si>
    <t>15320495335</t>
  </si>
  <si>
    <t>重庆今智塔教育科技有限公司</t>
  </si>
  <si>
    <t>13111979888</t>
  </si>
  <si>
    <t>重庆润阁启文教育科技有限公司</t>
  </si>
  <si>
    <t>重庆乐加学能艺术培训有限公司</t>
  </si>
  <si>
    <t>13368207365</t>
  </si>
  <si>
    <t>重庆鹏起志程教育科技有限公司</t>
  </si>
  <si>
    <t>13419296668</t>
  </si>
  <si>
    <t>重庆珊玉教育科技发展有限公司</t>
  </si>
  <si>
    <t>13657683869</t>
  </si>
  <si>
    <t>重庆名仁堂教育科技有限公司</t>
  </si>
  <si>
    <t>13310290666</t>
  </si>
  <si>
    <t>重庆慧芯聚力教育科技有限公司</t>
  </si>
  <si>
    <t>18323368635</t>
  </si>
  <si>
    <t>重庆启趣教育信息咨询有限公司</t>
  </si>
  <si>
    <t>18323861256</t>
  </si>
  <si>
    <t>重庆晶领百硕教育科技有限公司</t>
  </si>
  <si>
    <t>重庆智行天下教育科技有限公司</t>
  </si>
  <si>
    <t>18500831350</t>
  </si>
  <si>
    <t>重庆尚书教育管理服务有限公司</t>
  </si>
  <si>
    <t>18523537557</t>
  </si>
  <si>
    <t>重庆隆文教育科技有限公司</t>
  </si>
  <si>
    <t>13883330966</t>
  </si>
  <si>
    <t>巫山县启迪巨人教育咨询有限公司</t>
  </si>
  <si>
    <t>13896966913</t>
  </si>
  <si>
    <t>重庆朗园教育科技有限公司</t>
  </si>
  <si>
    <t>15223313730</t>
  </si>
  <si>
    <t>重庆领路人出国留学咨询服务有限公司</t>
  </si>
  <si>
    <t>13101332171</t>
  </si>
  <si>
    <t>重庆引线传媒有限公司</t>
  </si>
  <si>
    <t>重庆市渝北区凯斯森特文化艺术培训学校有限公司</t>
  </si>
  <si>
    <t>17774983123</t>
  </si>
  <si>
    <t>重庆沣誉通讯科技有限公司</t>
  </si>
  <si>
    <t>13708356678</t>
  </si>
  <si>
    <t>重庆赞鲍尼文化传播有限公司</t>
  </si>
  <si>
    <t>13637759069</t>
  </si>
  <si>
    <t>重庆市万盛经开区蕾克玛丽幼儿园有限公司</t>
  </si>
  <si>
    <t>18996006867</t>
  </si>
  <si>
    <t>重庆奥维斯新能源科技有限公司</t>
  </si>
  <si>
    <t>13983495800</t>
  </si>
  <si>
    <t>重庆吉赞教育科技有限公司</t>
  </si>
  <si>
    <t>18223285099</t>
  </si>
  <si>
    <t>重庆家渝沪晓教育科技有限公司</t>
  </si>
  <si>
    <t>17725092259</t>
  </si>
  <si>
    <t>重庆浙商农业发展有限公司</t>
  </si>
  <si>
    <t>13983166979</t>
  </si>
  <si>
    <t>开县东旭电子科技有限公司</t>
  </si>
  <si>
    <t>13908265785</t>
  </si>
  <si>
    <t>重庆佳俊元教育科技有限公司</t>
  </si>
  <si>
    <t>13883793995</t>
  </si>
  <si>
    <t>重庆市嘉艺教育咨询有限公司</t>
  </si>
  <si>
    <t>13272746666</t>
  </si>
  <si>
    <t>重庆悦升早期教育培训中心有限公司</t>
  </si>
  <si>
    <t>13627625321</t>
  </si>
  <si>
    <t>重庆匹加教育信息咨询有限公司</t>
  </si>
  <si>
    <t>13667646118</t>
  </si>
  <si>
    <t>重庆安弥儿教育信息咨询有限公司</t>
  </si>
  <si>
    <t>重庆市新玄教育科技有限责任公司</t>
  </si>
  <si>
    <t>18996229378</t>
  </si>
  <si>
    <t>重庆市荣昌区非常道教育发展有限公司</t>
  </si>
  <si>
    <t>18696791451</t>
  </si>
  <si>
    <t>重庆千海教育信息咨询服务有限公司</t>
  </si>
  <si>
    <t>17749969305</t>
  </si>
  <si>
    <t>重庆升通教育信息咨询服务有限公司</t>
  </si>
  <si>
    <t>18302310920</t>
  </si>
  <si>
    <t>重庆唯蜜教育信息咨询服务有限公司</t>
  </si>
  <si>
    <t>13251399929</t>
  </si>
  <si>
    <t>重庆启研教育信息咨询服务有限公司</t>
  </si>
  <si>
    <t>18008313280</t>
  </si>
  <si>
    <t>重庆迪久教育科技有限公司</t>
  </si>
  <si>
    <t>18602319888</t>
  </si>
  <si>
    <t>北京中育教育发展研究中心重庆分中心</t>
  </si>
  <si>
    <t>13657643885</t>
  </si>
  <si>
    <t>重庆尚爱教育科技有限公司</t>
  </si>
  <si>
    <t>18581244510</t>
  </si>
  <si>
    <t>重庆桃蹊教育科技有限公司</t>
  </si>
  <si>
    <t>13012341936</t>
  </si>
  <si>
    <t>重庆泛美教育咨询有限公司</t>
  </si>
  <si>
    <t>13981835262</t>
  </si>
  <si>
    <t>云阳县书院教育信息咨询服务有限公司</t>
  </si>
  <si>
    <t>13996667837</t>
  </si>
  <si>
    <t>重庆金宝园教育咨询有限公司</t>
  </si>
  <si>
    <t>18602329559</t>
  </si>
  <si>
    <t>重庆市依云思远教育科技有限公司</t>
  </si>
  <si>
    <t>13979162243</t>
  </si>
  <si>
    <t>重庆黄莺文化传播有限公司</t>
  </si>
  <si>
    <t>13320344555</t>
  </si>
  <si>
    <t>重庆荣尚学校后勤管理服务有限公司</t>
  </si>
  <si>
    <t>13983231290</t>
  </si>
  <si>
    <t>重庆学汉坊教育信息咨询服务有限公司</t>
  </si>
  <si>
    <t>18883058024</t>
  </si>
  <si>
    <t>重庆久一点教育科技有限公司</t>
  </si>
  <si>
    <t>18983226456</t>
  </si>
  <si>
    <t>重庆颖创科技有限公司</t>
  </si>
  <si>
    <t>18523915996</t>
  </si>
  <si>
    <t>重庆西华智慧艺术培训有限公司</t>
  </si>
  <si>
    <t>重庆沃桑教育科技有限公司</t>
  </si>
  <si>
    <t>18696791232</t>
  </si>
  <si>
    <t>重庆百修教育科技有限公司</t>
  </si>
  <si>
    <t>13372688752</t>
  </si>
  <si>
    <t>北京翡翠教育科技有限公司重庆分公司</t>
  </si>
  <si>
    <t>13896166362</t>
  </si>
  <si>
    <t>重庆例文教育咨询有限公司</t>
  </si>
  <si>
    <t>13808311708</t>
  </si>
  <si>
    <t>重庆好文堂文化产业有限公司</t>
  </si>
  <si>
    <t>13908315001</t>
  </si>
  <si>
    <t>重庆起多多教育科技有限公司</t>
  </si>
  <si>
    <t>13998502163</t>
  </si>
  <si>
    <t>酉阳县凯度教育科技有限公司</t>
  </si>
  <si>
    <t>13165332253</t>
  </si>
  <si>
    <t>武隆县景程教育培训有限公司</t>
  </si>
  <si>
    <t>13896650986</t>
  </si>
  <si>
    <t>重庆优成教育投资有限责任公司</t>
  </si>
  <si>
    <t>18323132839</t>
  </si>
  <si>
    <t>重庆臻尚教育培训有限公司</t>
  </si>
  <si>
    <t>15023009716</t>
  </si>
  <si>
    <t>重庆渝职星教育科技有限公司</t>
  </si>
  <si>
    <t>18883235588</t>
  </si>
  <si>
    <t>重庆主导科技有限公司</t>
  </si>
  <si>
    <t>15902375252</t>
  </si>
  <si>
    <t>重庆市海风教育设备有限公司</t>
  </si>
  <si>
    <t>18523854545</t>
  </si>
  <si>
    <t>重庆亚欧教育文化咨询有限公司</t>
  </si>
  <si>
    <t>13811660964</t>
  </si>
  <si>
    <t>重庆柒伍零教育咨询有限公司</t>
  </si>
  <si>
    <t>13637988495</t>
  </si>
  <si>
    <t>重庆驰泽信息科技有限公司</t>
  </si>
  <si>
    <t>13594131527</t>
  </si>
  <si>
    <t>重庆五六七教育科技有限公司</t>
  </si>
  <si>
    <t>18702352422</t>
  </si>
  <si>
    <t>重庆复智猫教育科技有限公司</t>
  </si>
  <si>
    <t>17302312387</t>
  </si>
  <si>
    <t>璧山县愉多教育咨询有限公司</t>
  </si>
  <si>
    <t>15922712167</t>
  </si>
  <si>
    <t>重庆翰科教育文化传播有限公司</t>
  </si>
  <si>
    <t>13350386600</t>
  </si>
  <si>
    <t>重庆尔能教育信息咨询有限公司</t>
  </si>
  <si>
    <t>13983649908</t>
  </si>
  <si>
    <t>重庆花木马教育科技有限公司</t>
  </si>
  <si>
    <t>18523475513</t>
  </si>
  <si>
    <t>重庆市成润实业有限公司</t>
  </si>
  <si>
    <t>13811555000</t>
  </si>
  <si>
    <t>重庆并驱科技有限公司</t>
  </si>
  <si>
    <t>15111829114</t>
  </si>
  <si>
    <t>重庆地势坤教育信息咨询服务有限公司</t>
  </si>
  <si>
    <t>18983602232</t>
  </si>
  <si>
    <t>重庆耀晶教育信息咨询服务有限公司</t>
  </si>
  <si>
    <t>13340276198</t>
  </si>
  <si>
    <t>重庆百匠教育信息咨询服务有限公司</t>
  </si>
  <si>
    <t>17623038366</t>
  </si>
  <si>
    <t>重庆市大足区金桂贝贝幼儿园有限公司</t>
  </si>
  <si>
    <t>重庆鹰雁阳光拓展训练有限公司</t>
  </si>
  <si>
    <t>13996929311</t>
  </si>
  <si>
    <t>重庆心梦新少年文化艺术交流有限公司</t>
  </si>
  <si>
    <t>13983150824</t>
  </si>
  <si>
    <t>重庆京灿教育信息咨询服务有限公司</t>
  </si>
  <si>
    <t>重庆仁思教育信息咨询服务有限公司</t>
  </si>
  <si>
    <t>15213223014</t>
  </si>
  <si>
    <t>重庆秉重教育信息咨询服务有限公司</t>
  </si>
  <si>
    <t>18102388439</t>
  </si>
  <si>
    <t>重庆钜学鸿生教育信息咨询有限公司</t>
  </si>
  <si>
    <t>18983296063</t>
  </si>
  <si>
    <t>重庆摩天轮教育投资有限公司</t>
  </si>
  <si>
    <t>18680892444</t>
  </si>
  <si>
    <t>重庆诚泰英瀚教育信息咨询服务有限公司</t>
  </si>
  <si>
    <t>13983399666</t>
  </si>
  <si>
    <t>重庆海豚湾教育信息咨询有限责任公司</t>
  </si>
  <si>
    <t>18223341840</t>
  </si>
  <si>
    <t>重庆市合川区云门镇教育服务部</t>
  </si>
  <si>
    <t>15909334636</t>
  </si>
  <si>
    <t>重庆天贝教育咨询有限公司</t>
  </si>
  <si>
    <t>13310201010</t>
  </si>
  <si>
    <t>重庆文都教育科技有限公司</t>
  </si>
  <si>
    <t>15310083273</t>
  </si>
  <si>
    <t>重庆元亨紫光教育信息咨询服务有限公司</t>
  </si>
  <si>
    <t>18716282891</t>
  </si>
  <si>
    <t>重庆学宸教育科技发展有限公司</t>
  </si>
  <si>
    <t>13677670668</t>
  </si>
  <si>
    <t>重庆天乙教育科技有限公司</t>
  </si>
  <si>
    <t>15123900943</t>
  </si>
  <si>
    <t>重庆伢伢教育科技有限公司</t>
  </si>
  <si>
    <t>17784495908</t>
  </si>
  <si>
    <t>重庆漾教练文化传媒有限公司</t>
  </si>
  <si>
    <t>13629794232</t>
  </si>
  <si>
    <t>重庆正德仁和教育信息咨询服务有限公司</t>
  </si>
  <si>
    <t>13708360988</t>
  </si>
  <si>
    <t>重庆智凌教育信息咨询有限公司</t>
  </si>
  <si>
    <t>13883423716</t>
  </si>
  <si>
    <t>重庆吉阅教育信息咨询服务有限公司</t>
  </si>
  <si>
    <t>13370734030</t>
  </si>
  <si>
    <t>重庆学途教育科技有限公司</t>
  </si>
  <si>
    <t>18883930434</t>
  </si>
  <si>
    <t>重庆仕林教育咨询有限公司</t>
  </si>
  <si>
    <t>18602340555</t>
  </si>
  <si>
    <t>重庆甲乙丙教育咨询服务有限公司</t>
  </si>
  <si>
    <t>13399811029</t>
  </si>
  <si>
    <t>重庆清于教育信息咨询服务有限公司</t>
  </si>
  <si>
    <t>13996238704</t>
  </si>
  <si>
    <t>重庆门对门科技有限公司</t>
  </si>
  <si>
    <t>18996279565</t>
  </si>
  <si>
    <t>重庆君杰拓展训练有限公司</t>
  </si>
  <si>
    <t>14785236987</t>
  </si>
  <si>
    <t>明石（重庆）文化创意有限公司</t>
  </si>
  <si>
    <t>18696566730</t>
  </si>
  <si>
    <t>重庆米赫森教育咨询有限公司</t>
  </si>
  <si>
    <t>18325113381</t>
  </si>
  <si>
    <t>重庆向度教育信息咨询有限公司</t>
  </si>
  <si>
    <t>13896055660</t>
  </si>
  <si>
    <t>重庆金童教育家政服务有限公司</t>
  </si>
  <si>
    <t>13340960667</t>
  </si>
  <si>
    <t>重庆煌晟教育家政服务有限公司</t>
  </si>
  <si>
    <t>13368178580</t>
  </si>
  <si>
    <t>重庆市正威教育信息咨询有限公司</t>
  </si>
  <si>
    <t>13500333327</t>
  </si>
  <si>
    <t>重庆千铧教育信息咨询服务有限公司</t>
  </si>
  <si>
    <t>15683905720</t>
  </si>
  <si>
    <t>重庆云鹤教育信息咨询服务有限公司</t>
  </si>
  <si>
    <t>13709436039</t>
  </si>
  <si>
    <t>重庆安迪骄阳教育信息咨询服务有限公司</t>
  </si>
  <si>
    <t>18623699697</t>
  </si>
  <si>
    <t>重庆映志教育信息咨询有限责任公司</t>
  </si>
  <si>
    <t>15320268258</t>
  </si>
  <si>
    <t>重庆黑珍珠教育信息咨询服务有限公司</t>
  </si>
  <si>
    <t>18696514162</t>
  </si>
  <si>
    <t>重庆新路途教育信息咨询服务有限公司</t>
  </si>
  <si>
    <t>15213204784</t>
  </si>
  <si>
    <t>重庆新范思教育信息咨询服务有限公司</t>
  </si>
  <si>
    <t>19922378611</t>
  </si>
  <si>
    <t>重庆普敦斯教育信息咨询服务有限公司</t>
  </si>
  <si>
    <t>17300210228</t>
  </si>
  <si>
    <t>重庆市永川区志硕教育信息咨询服务有限公司</t>
  </si>
  <si>
    <t>15023475171</t>
  </si>
  <si>
    <t>重庆市渝北区英凡教育咨询中心（普通合伙）</t>
  </si>
  <si>
    <t>18696560205</t>
  </si>
  <si>
    <t>重庆谦泽投资管理顾问中心</t>
  </si>
  <si>
    <t>13883649981</t>
  </si>
  <si>
    <t>金碧谷（重庆）农业开发有限公司</t>
  </si>
  <si>
    <t>15659108080</t>
  </si>
  <si>
    <t>重庆博览新智商务信息咨询有限公司</t>
  </si>
  <si>
    <t>15923561701</t>
  </si>
  <si>
    <t>重庆兴太升商业地产投资有限公司</t>
  </si>
  <si>
    <t>15922515338</t>
  </si>
  <si>
    <t>重庆苇梓苑信息技术有限公司</t>
  </si>
  <si>
    <t>13436029520</t>
  </si>
  <si>
    <t>重庆非业实业有限公司</t>
  </si>
  <si>
    <t>18008305717</t>
  </si>
  <si>
    <t>重庆大淘科技有限公司</t>
  </si>
  <si>
    <t>13983612886</t>
  </si>
  <si>
    <t>重庆大工教育咨询服务中心</t>
  </si>
  <si>
    <t>13696411129</t>
  </si>
  <si>
    <t>重庆市南岸区轩原盛教育培训中心</t>
  </si>
  <si>
    <t>13883902263</t>
  </si>
  <si>
    <t>重庆未来城建筑科技有限公司</t>
  </si>
  <si>
    <t>13637729183</t>
  </si>
  <si>
    <t>重庆金央石实业发展有限公司</t>
  </si>
  <si>
    <t>15908175282</t>
  </si>
  <si>
    <t>重庆博看信息技术有限公司</t>
  </si>
  <si>
    <t>13908370486</t>
  </si>
  <si>
    <t>重庆望禾养老产业有限公司</t>
  </si>
  <si>
    <t>15803639881</t>
  </si>
  <si>
    <t>重庆森蝶昆虫文化有限公司</t>
  </si>
  <si>
    <t>15334560176</t>
  </si>
  <si>
    <t>重庆市大足区友炫商贸有限公司</t>
  </si>
  <si>
    <t>15823846552</t>
  </si>
  <si>
    <t>忠县顺隆投资有限公司</t>
  </si>
  <si>
    <t>13594400968</t>
  </si>
  <si>
    <t>云阳县秋耒乡村旅游开发有限公司</t>
  </si>
  <si>
    <t>15320653993</t>
  </si>
  <si>
    <t>重庆鲨眼传媒有限公司</t>
  </si>
  <si>
    <t>重庆市斌粹实业有限公司</t>
  </si>
  <si>
    <t>13369691818</t>
  </si>
  <si>
    <t>奥美之路（重庆）健康科技有限公司</t>
  </si>
  <si>
    <t>18623076644</t>
  </si>
  <si>
    <t>重庆珺岫科技有限公司</t>
  </si>
  <si>
    <t>13456274325</t>
  </si>
  <si>
    <t>重庆康肯信息技术有限公司</t>
  </si>
  <si>
    <t>13996255833</t>
  </si>
  <si>
    <t>重庆云知道企业管理有限公司</t>
  </si>
  <si>
    <t>重庆市柏学建筑劳务有限公司</t>
  </si>
  <si>
    <t>18716683567</t>
  </si>
  <si>
    <t>重庆康培健康产业有限公司</t>
  </si>
  <si>
    <t>13983933565</t>
  </si>
  <si>
    <t>重庆睿邦劳务派遣有限公司</t>
  </si>
  <si>
    <t>18680879799</t>
  </si>
  <si>
    <t>重庆恩乔投资咨询有限公司</t>
  </si>
  <si>
    <t>13650518389</t>
  </si>
  <si>
    <t>重庆太三合一文化传播有限公司</t>
  </si>
  <si>
    <t>重庆圣瑞图书文化发展有限公司</t>
  </si>
  <si>
    <t>13996298079</t>
  </si>
  <si>
    <t>重庆贝乐菲科科技有限公司</t>
  </si>
  <si>
    <t>18623644449</t>
  </si>
  <si>
    <t>重庆酷宝企业管理有限公司</t>
  </si>
  <si>
    <t>15320667858</t>
  </si>
  <si>
    <t>重庆艾艺实业有限公司</t>
  </si>
  <si>
    <t>18090891090</t>
  </si>
  <si>
    <t>重庆育林军拓展训练有限公司</t>
  </si>
  <si>
    <t>15123323331</t>
  </si>
  <si>
    <t>重庆百方商务咨询中心</t>
  </si>
  <si>
    <t>13770397208</t>
  </si>
  <si>
    <t>重庆志海教育咨询有限公司</t>
  </si>
  <si>
    <t>18523626115</t>
  </si>
  <si>
    <t>重庆市渝艺教育服务有限责任公司</t>
  </si>
  <si>
    <t>13983017290</t>
  </si>
  <si>
    <t>重庆八戒企业管理有限公司</t>
  </si>
  <si>
    <t>重庆励瑞科技有限公司</t>
  </si>
  <si>
    <t>18523420303</t>
  </si>
  <si>
    <t>重庆枫巴教育科技有限公司</t>
  </si>
  <si>
    <t>13260413467</t>
  </si>
  <si>
    <t>重庆才赋教育科技有限公司</t>
  </si>
  <si>
    <t>18008318111</t>
  </si>
  <si>
    <t>重庆奥勒留教育科技有限公司</t>
  </si>
  <si>
    <t>18580622886</t>
  </si>
  <si>
    <t>重庆观与行教育信息咨询服务有限公司</t>
  </si>
  <si>
    <t>13708325747</t>
  </si>
  <si>
    <t>重庆政熙教育科技有限公司</t>
  </si>
  <si>
    <t>18662714188</t>
  </si>
  <si>
    <t>重庆学创教育咨询有限公司</t>
  </si>
  <si>
    <t>13708360012</t>
  </si>
  <si>
    <t>重庆战建教育科技有限公司</t>
  </si>
  <si>
    <t>汖霂教育科技（重庆）有限公司</t>
  </si>
  <si>
    <t>15696122981</t>
  </si>
  <si>
    <t>重庆大玺文化传媒有限公司</t>
  </si>
  <si>
    <t>13883107911</t>
  </si>
  <si>
    <t>重庆凯瑞泽教育信息咨询服务有限公司</t>
  </si>
  <si>
    <t>18290478525</t>
  </si>
  <si>
    <t>重庆泽民文化传播有限公司</t>
  </si>
  <si>
    <t>13696455008</t>
  </si>
  <si>
    <t>重庆红榜教育信息咨询服务有限公司</t>
  </si>
  <si>
    <t>18680809697</t>
  </si>
  <si>
    <t>重庆东经教育信息咨询服务有限公司</t>
  </si>
  <si>
    <t>18716384188</t>
  </si>
  <si>
    <t>重庆创童教育咨询有限公司</t>
  </si>
  <si>
    <t>18996960068</t>
  </si>
  <si>
    <t>重庆吉渝兴华实业有限公司</t>
  </si>
  <si>
    <t>13983762855</t>
  </si>
  <si>
    <t>重庆渝成大家房地产顾问有限公司</t>
  </si>
  <si>
    <t>采辞教育科技研究院（重庆）有限公司</t>
  </si>
  <si>
    <t>18623106745</t>
  </si>
  <si>
    <t>重庆一得教育信息咨询有限公司</t>
  </si>
  <si>
    <t>15223438281</t>
  </si>
  <si>
    <t>重庆桐道学教育科技有限公司</t>
  </si>
  <si>
    <t>18875021265</t>
  </si>
  <si>
    <t>重庆市大足区伊贝幼儿园有限公司</t>
  </si>
  <si>
    <t>重庆梦盛教育信息咨询服务有限公司</t>
  </si>
  <si>
    <t>18611959361</t>
  </si>
  <si>
    <t>重庆谦亚复教育科技有限公司</t>
  </si>
  <si>
    <t>17302321543</t>
  </si>
  <si>
    <t>重庆特能教育咨询有限公司</t>
  </si>
  <si>
    <t>13271943168</t>
  </si>
  <si>
    <t>重庆康德教育文化传播有限公司</t>
  </si>
  <si>
    <t>13368258801</t>
  </si>
  <si>
    <t>重庆数昱科技有限公司</t>
  </si>
  <si>
    <t>13896016772</t>
  </si>
  <si>
    <t>重庆新元投资有限公司</t>
  </si>
  <si>
    <t>13290061115</t>
  </si>
  <si>
    <t>重庆文尊教育咨询有限公司</t>
  </si>
  <si>
    <t>18623027827</t>
  </si>
  <si>
    <t>重庆浩聃教育科技有限公司</t>
  </si>
  <si>
    <t>15320638485</t>
  </si>
  <si>
    <t>重庆梧桐树教育咨询有限公司</t>
  </si>
  <si>
    <t>18580211722</t>
  </si>
  <si>
    <t>重庆爵汇教育科技有限公司</t>
  </si>
  <si>
    <t>13880251095</t>
  </si>
  <si>
    <t>重庆恒信智创教育科技有限公司</t>
  </si>
  <si>
    <t>18623396890</t>
  </si>
  <si>
    <t>重庆笃远教育科技有限公司</t>
  </si>
  <si>
    <t>18580870558</t>
  </si>
  <si>
    <t>重庆颐投教育科技有限公司</t>
  </si>
  <si>
    <t>15823958374</t>
  </si>
  <si>
    <t>重庆思贝蒙教育科技有限公司</t>
  </si>
  <si>
    <t>13883513218</t>
  </si>
  <si>
    <t>重庆琅琊教育信息咨询服务有限公司</t>
  </si>
  <si>
    <t>15215061512</t>
  </si>
  <si>
    <t>重庆五绩科技有限公司</t>
  </si>
  <si>
    <t>千艺鹤（重庆）教育科技有限公司</t>
  </si>
  <si>
    <t>13340246756</t>
  </si>
  <si>
    <t>重庆旭帝教育信息咨询服务有限公司</t>
  </si>
  <si>
    <t>重庆宜净洁环境科技有限公司</t>
  </si>
  <si>
    <t>18983266278</t>
  </si>
  <si>
    <t>重庆思律格教育科技有限公司</t>
  </si>
  <si>
    <t>15823438775</t>
  </si>
  <si>
    <t>重庆硕赋礼教育科技有限公司</t>
  </si>
  <si>
    <t>17338603663</t>
  </si>
  <si>
    <t>重庆市学与思学生托管服务有限公司</t>
  </si>
  <si>
    <t>15520055558</t>
  </si>
  <si>
    <t>淘酒人（重庆）国际贸易有限公司</t>
  </si>
  <si>
    <t>13616777998</t>
  </si>
  <si>
    <t>重庆猗兰汇教育科技有限公司</t>
  </si>
  <si>
    <t>13883365571</t>
  </si>
  <si>
    <t>重庆索途教育信息咨询有限责任公司</t>
  </si>
  <si>
    <t>13436151817</t>
  </si>
  <si>
    <t>重庆刚冈文化传播有限公司</t>
  </si>
  <si>
    <t>15826015661</t>
  </si>
  <si>
    <t>重庆仓颉文化传播有限公司</t>
  </si>
  <si>
    <t>13075445666</t>
  </si>
  <si>
    <t>重庆昱嘉教育信息咨询服务有限公司</t>
  </si>
  <si>
    <t>13008303961</t>
  </si>
  <si>
    <t>重庆著力教育科技有限公司</t>
  </si>
  <si>
    <t>13983886686</t>
  </si>
  <si>
    <t>重庆众师行教育科技有限公司</t>
  </si>
  <si>
    <t>重庆捷希教育科技有限公司</t>
  </si>
  <si>
    <t>18702334932</t>
  </si>
  <si>
    <t>重庆慧诺特教育科技有限责任公司</t>
  </si>
  <si>
    <t>13594018580</t>
  </si>
  <si>
    <t>重庆佐助教育科技发展有限公司</t>
  </si>
  <si>
    <t>15922577995</t>
  </si>
  <si>
    <t>重庆都邦出版社有限公司</t>
  </si>
  <si>
    <t>重庆小角马教育咨询有限公司</t>
  </si>
  <si>
    <t>13320358065</t>
  </si>
  <si>
    <t>重庆禾渝文化传播有限公司</t>
  </si>
  <si>
    <t>18387527888</t>
  </si>
  <si>
    <t>重庆涌潮科技有限公司</t>
  </si>
  <si>
    <t>重庆市南川区旭霁教育信息咨询服务有限公司</t>
  </si>
  <si>
    <t>19923144794</t>
  </si>
  <si>
    <t>重庆意泽睿尔教育信息咨询服务有限公司</t>
  </si>
  <si>
    <t>13752969591</t>
  </si>
  <si>
    <t>重庆从文教育科技有限公司</t>
  </si>
  <si>
    <t>13140241717</t>
  </si>
  <si>
    <t>重庆言知教育科技有限公司</t>
  </si>
  <si>
    <t>18381663738</t>
  </si>
  <si>
    <t>重庆华之翼教育科技有限公司</t>
  </si>
  <si>
    <t>17737719200</t>
  </si>
  <si>
    <t>重庆优点家政服务有限公司</t>
  </si>
  <si>
    <t>13983882561</t>
  </si>
  <si>
    <t>重庆莲茹薏教育科技有限公司</t>
  </si>
  <si>
    <t>13908318125</t>
  </si>
  <si>
    <t>重庆荒石园教育信息咨询服务有限公司</t>
  </si>
  <si>
    <t>18680877109</t>
  </si>
  <si>
    <t>重庆澳鑫达教育信息咨询有限公司</t>
  </si>
  <si>
    <t>18223331983</t>
  </si>
  <si>
    <t>重庆悦写悦好教育信息咨询服务有限公司</t>
  </si>
  <si>
    <t>13452555668</t>
  </si>
  <si>
    <t>重庆梦知来教育咨询有限公司</t>
  </si>
  <si>
    <t>13667667012</t>
  </si>
  <si>
    <t>重庆市仟府卉生态农业有限公司</t>
  </si>
  <si>
    <t>13808388535</t>
  </si>
  <si>
    <t>重庆懿萍教育信息咨询有限公司</t>
  </si>
  <si>
    <t>18983814819</t>
  </si>
  <si>
    <t>重庆北亚教育咨询服务有限公司</t>
  </si>
  <si>
    <t>13996306496</t>
  </si>
  <si>
    <t>重庆白杨教育科技有限公司</t>
  </si>
  <si>
    <t>13609404002</t>
  </si>
  <si>
    <t>重庆春的花花教育信息咨询服务有限公司</t>
  </si>
  <si>
    <t>13452422322</t>
  </si>
  <si>
    <t>蓝色时光教育科技重庆有限公司</t>
  </si>
  <si>
    <t>18986861117</t>
  </si>
  <si>
    <t>重庆睿合舜达教育科技有限公司</t>
  </si>
  <si>
    <t>13262557743</t>
  </si>
  <si>
    <t>重庆三尺山教育信息咨询服务有限公司</t>
  </si>
  <si>
    <t>13677655547</t>
  </si>
  <si>
    <t>重庆杰西投资有限公司</t>
  </si>
  <si>
    <t>18983812505</t>
  </si>
  <si>
    <t>重庆魔音盒教育科技有限公司</t>
  </si>
  <si>
    <t>15310136676</t>
  </si>
  <si>
    <t>重庆乐兰盛世教育科技有限公司</t>
  </si>
  <si>
    <t>15330304567</t>
  </si>
  <si>
    <t>重庆秦邦教育科技研究院有限公司</t>
  </si>
  <si>
    <t>13647661966</t>
  </si>
  <si>
    <t>重庆市方竹教育信息咨询服务有限公司</t>
  </si>
  <si>
    <t>13996738975</t>
  </si>
  <si>
    <t>重庆荣黔科技有限公司</t>
  </si>
  <si>
    <t>15310686920</t>
  </si>
  <si>
    <t>重庆闻顶商务信息咨询有限公司</t>
  </si>
  <si>
    <t>15320347555</t>
  </si>
  <si>
    <t>重庆树培教育科技有限公司</t>
  </si>
  <si>
    <t>13883288989</t>
  </si>
  <si>
    <t>重庆万古教育咨询有限公司</t>
  </si>
  <si>
    <t>18523935687</t>
  </si>
  <si>
    <t>重庆立卓教育咨询有限公司</t>
  </si>
  <si>
    <t>18580494585</t>
  </si>
  <si>
    <t>重庆爱学森教育科技有限公司</t>
  </si>
  <si>
    <t>13272880400</t>
  </si>
  <si>
    <t>重庆易学易趣教育信息咨询服务有限公司</t>
  </si>
  <si>
    <t>重庆定盘星教育科技有限公司</t>
  </si>
  <si>
    <t>重庆恩阳教育咨询有限公司</t>
  </si>
  <si>
    <t>17783645117</t>
  </si>
  <si>
    <t>重庆萤火之森科技有限公司</t>
  </si>
  <si>
    <t>13368113950</t>
  </si>
  <si>
    <t>重庆贝亲教育信息咨询服务有限公司</t>
  </si>
  <si>
    <t>13896036011</t>
  </si>
  <si>
    <t>重庆江神教育咨询有限公司</t>
  </si>
  <si>
    <t>13388907298</t>
  </si>
  <si>
    <t>重庆弥学文化传播有限公司</t>
  </si>
  <si>
    <t>13752824884</t>
  </si>
  <si>
    <t>重庆讲武堂拓展运动有限公司</t>
  </si>
  <si>
    <t>18883138324</t>
  </si>
  <si>
    <t>重庆嘉博教育信息咨询服务有限公司</t>
  </si>
  <si>
    <t>19923577313</t>
  </si>
  <si>
    <t>重庆大永讯飞智能科技有限公司</t>
  </si>
  <si>
    <t>15025397689</t>
  </si>
  <si>
    <t>重庆嘉澜心科技有限公司</t>
  </si>
  <si>
    <t>重庆翊思卓科技有限公司</t>
  </si>
  <si>
    <t>重庆博客思酒店管理有限公司</t>
  </si>
  <si>
    <t>13667677780</t>
  </si>
  <si>
    <t>重庆金奥深教育咨询有限公司</t>
  </si>
  <si>
    <t>13983974628</t>
  </si>
  <si>
    <t>重庆轻社企业管理有限公司</t>
  </si>
  <si>
    <t>15922806678</t>
  </si>
  <si>
    <t>重庆协升正商贸有限公司</t>
  </si>
  <si>
    <t>18702391334</t>
  </si>
  <si>
    <t>重庆授渔者教育信息咨询服务有限公司</t>
  </si>
  <si>
    <t>重庆香琳朗教育科技有限公司</t>
  </si>
  <si>
    <t>13436202077</t>
  </si>
  <si>
    <t>重庆宣颐教育科技有限公司</t>
  </si>
  <si>
    <t>17783860380</t>
  </si>
  <si>
    <t>垫江县牡丹中学校教育服务部</t>
  </si>
  <si>
    <t>13896500029</t>
  </si>
  <si>
    <t>重庆市万州区东光教育信息咨询服务有限公司</t>
  </si>
  <si>
    <t>15826449588</t>
  </si>
  <si>
    <t>重庆乾清环保科技有限公司</t>
  </si>
  <si>
    <t>12325214125</t>
  </si>
  <si>
    <t>重庆净心庭苑教育科技有限公司</t>
  </si>
  <si>
    <t>15922932348</t>
  </si>
  <si>
    <t>重庆梵镁科技有限公司</t>
  </si>
  <si>
    <t>18523417016</t>
  </si>
  <si>
    <t>重庆旗胜教育信息咨询服务有限公司</t>
  </si>
  <si>
    <t>15923318675</t>
  </si>
  <si>
    <t>重庆筱米教育信息咨询服务有限公司</t>
  </si>
  <si>
    <t>15086872120</t>
  </si>
  <si>
    <t>重庆菁彩教育科技有限公司</t>
  </si>
  <si>
    <t>13271911589</t>
  </si>
  <si>
    <t>重庆朱妈妈教育咨询有限公司</t>
  </si>
  <si>
    <t>13608339073</t>
  </si>
  <si>
    <t>重庆仁文教育信息咨询服务有限公司</t>
  </si>
  <si>
    <t>17378340511</t>
  </si>
  <si>
    <t>重庆鸿诺教育信息咨询有限公司</t>
  </si>
  <si>
    <t>15696076888</t>
  </si>
  <si>
    <t>重庆但问教育科技有限公司</t>
  </si>
  <si>
    <t>13110299333</t>
  </si>
  <si>
    <t>重庆市高翔教育咨询中心（普通合伙）</t>
  </si>
  <si>
    <t>18696677255</t>
  </si>
  <si>
    <t>重庆新圣华品牌策划有限公司</t>
  </si>
  <si>
    <t>13637814200</t>
  </si>
  <si>
    <t>重庆城信文化传播有限公司</t>
  </si>
  <si>
    <t>18996206888</t>
  </si>
  <si>
    <t>重庆傲途教育信息咨询有限公司</t>
  </si>
  <si>
    <t>重庆一站通教育科技有限公司</t>
  </si>
  <si>
    <t>重庆智鸿创飞教育科技有限公司</t>
  </si>
  <si>
    <t>13983662055</t>
  </si>
  <si>
    <t>重庆帆木教育科技有限公司</t>
  </si>
  <si>
    <t>15723081892</t>
  </si>
  <si>
    <t>重庆市高德纳教育科技有限公司</t>
  </si>
  <si>
    <t>18087706643</t>
  </si>
  <si>
    <t>重庆市璧山区启学单高课外教育培训中心有限公司</t>
  </si>
  <si>
    <t>18580017733</t>
  </si>
  <si>
    <t>重庆学辅教育信息咨询服务有限公司</t>
  </si>
  <si>
    <t>重庆维思达教育科技有限公司</t>
  </si>
  <si>
    <t>13658391179</t>
  </si>
  <si>
    <t>重庆雅石教育信息咨询服务有限责任公司</t>
  </si>
  <si>
    <t>18323275592</t>
  </si>
  <si>
    <t>重庆九源教育信息咨询服务有限公司</t>
  </si>
  <si>
    <t>13399885588</t>
  </si>
  <si>
    <t>重庆众尚教育信息咨询服务有限公司</t>
  </si>
  <si>
    <t>13022316666</t>
  </si>
  <si>
    <t>重庆智宝教育信息咨询服务有限公司</t>
  </si>
  <si>
    <t>15823667481</t>
  </si>
  <si>
    <t>重庆市万州区智达教育培训有限公司</t>
  </si>
  <si>
    <t>15826436783</t>
  </si>
  <si>
    <t>重庆尚真教育科技有限公司</t>
  </si>
  <si>
    <t>15334554998</t>
  </si>
  <si>
    <t>重庆红缨悠久教育科技发展有限公司</t>
  </si>
  <si>
    <t>重庆新奇特喜悦科技有限公司</t>
  </si>
  <si>
    <t>15948451564</t>
  </si>
  <si>
    <t>重庆华煜网络教育科技有限公司</t>
  </si>
  <si>
    <t>18610198576</t>
  </si>
  <si>
    <t>重庆熹垚教育科技有限公司</t>
  </si>
  <si>
    <t>13983198941</t>
  </si>
  <si>
    <t>重庆品拓教育科技有限公司</t>
  </si>
  <si>
    <t>15025608188</t>
  </si>
  <si>
    <t>重庆序源教育科技发展有限公司</t>
  </si>
  <si>
    <t>18580659819</t>
  </si>
  <si>
    <t>重庆思而皓教育科技发展有限公司</t>
  </si>
  <si>
    <t>13883983238</t>
  </si>
  <si>
    <t>重庆品至恒教育科技有限公司</t>
  </si>
  <si>
    <t>重庆沙丁鱼教育科技有限公司</t>
  </si>
  <si>
    <t>18602383319</t>
  </si>
  <si>
    <t>重庆狮皇教育科技有限公司</t>
  </si>
  <si>
    <t>13350345687</t>
  </si>
  <si>
    <t>重庆传宝文化创意产业有限公司</t>
  </si>
  <si>
    <t>13883354696</t>
  </si>
  <si>
    <t>重庆佳想安善文化传播有限公司</t>
  </si>
  <si>
    <t>13668007387</t>
  </si>
  <si>
    <t>重庆冠诺教育信息咨询服务有限公司</t>
  </si>
  <si>
    <t>15923363695</t>
  </si>
  <si>
    <t>重庆亘艺教育信息咨询有限公司</t>
  </si>
  <si>
    <t>18983373855</t>
  </si>
  <si>
    <t>重庆蕴育教育科技有限公司</t>
  </si>
  <si>
    <t>13002395555</t>
  </si>
  <si>
    <t>重庆浏浏娱乐文化传播有限公司</t>
  </si>
  <si>
    <t>13368087333</t>
  </si>
  <si>
    <t>重庆协腾教育科技有限公司</t>
  </si>
  <si>
    <t>18875098911</t>
  </si>
  <si>
    <t>重庆欧言教育信息咨询有限公司</t>
  </si>
  <si>
    <t>17384092007</t>
  </si>
  <si>
    <t>重庆市武隆区洋瑜生态农业发展有限公司</t>
  </si>
  <si>
    <t>17702337635</t>
  </si>
  <si>
    <t>重庆鸿霆教育信息咨询服务有限公司</t>
  </si>
  <si>
    <t>13983449897</t>
  </si>
  <si>
    <t>重庆市潼南区小书童教育培训有限公司</t>
  </si>
  <si>
    <t>13677692337</t>
  </si>
  <si>
    <t>重庆势投投资控股股份有限公司</t>
  </si>
  <si>
    <t>13908357513</t>
  </si>
  <si>
    <t>重庆心夕旺教育咨询有限公司</t>
  </si>
  <si>
    <t>13983829974</t>
  </si>
  <si>
    <t>重庆芸翰尚教育科技有限公司</t>
  </si>
  <si>
    <t>13677679477</t>
  </si>
  <si>
    <t>重庆博韵教育咨询有限公司</t>
  </si>
  <si>
    <t>13908252062</t>
  </si>
  <si>
    <t>重庆鹰歌教育信息咨询有限公司</t>
  </si>
  <si>
    <t>18623545502</t>
  </si>
  <si>
    <t>重庆珊瑚乐学科技有限公司</t>
  </si>
  <si>
    <t>13883273497</t>
  </si>
  <si>
    <t>重庆伯壹乐教育科技有限公司</t>
  </si>
  <si>
    <t>18602302627</t>
  </si>
  <si>
    <t>重庆教之方教育咨询有限公司</t>
  </si>
  <si>
    <t>13512388777</t>
  </si>
  <si>
    <t>重庆师达教育信息咨询有限公司</t>
  </si>
  <si>
    <t>13996305647</t>
  </si>
  <si>
    <t>重庆牛角挂书教育科技有限公司</t>
  </si>
  <si>
    <t>18502380766</t>
  </si>
  <si>
    <t>陶朴科技（重庆）有限公司</t>
  </si>
  <si>
    <t>18102384186</t>
  </si>
  <si>
    <t>重庆小彭友教育科技有限公司</t>
  </si>
  <si>
    <t>13628200522</t>
  </si>
  <si>
    <t>重庆慕码人教育科技有限公司</t>
  </si>
  <si>
    <t>13658220777</t>
  </si>
  <si>
    <t>重庆尚荣教育信息咨询服务有限公司</t>
  </si>
  <si>
    <t>15683368208</t>
  </si>
  <si>
    <t>重庆厚凯在线教育科技有限责任公司</t>
  </si>
  <si>
    <t>18983505218</t>
  </si>
  <si>
    <t>重庆两江新区蒙道课外培训学校有限公司</t>
  </si>
  <si>
    <t>15823105726</t>
  </si>
  <si>
    <t>重庆市幼康艺术培训有限公司</t>
  </si>
  <si>
    <t>15023099719</t>
  </si>
  <si>
    <t>重庆树洞熊教育科技有限公司</t>
  </si>
  <si>
    <t>17300283987</t>
  </si>
  <si>
    <t>重庆浩博教育信息咨询有限公司</t>
  </si>
  <si>
    <t>18716355758</t>
  </si>
  <si>
    <t>重庆智财企业管理咨询服务有限公司</t>
  </si>
  <si>
    <t>13308608788</t>
  </si>
  <si>
    <t>重庆雁嘉文化传播有限公司</t>
  </si>
  <si>
    <t>18681776057</t>
  </si>
  <si>
    <t>重庆上书堂教育信息咨询服务有限公司</t>
  </si>
  <si>
    <t>18580886866</t>
  </si>
  <si>
    <t>重庆江博教育咨询有限责任公司</t>
  </si>
  <si>
    <t>13883778695</t>
  </si>
  <si>
    <t>重庆睿哲培优教育信息咨询有限公司</t>
  </si>
  <si>
    <t>13637873720</t>
  </si>
  <si>
    <t>重庆小雨点教育信息咨询服务有限公司</t>
  </si>
  <si>
    <t>13110286681</t>
  </si>
  <si>
    <t>重庆市渝北区九章教育培训有限公司</t>
  </si>
  <si>
    <t>18723995303</t>
  </si>
  <si>
    <t>重庆市万州区灵通教育培训有限公司</t>
  </si>
  <si>
    <t>13452659719</t>
  </si>
  <si>
    <t>重庆立聪教育咨询有限公司</t>
  </si>
  <si>
    <t>18680817809</t>
  </si>
  <si>
    <t>重庆朗英教育科技有限公司</t>
  </si>
  <si>
    <t>重庆东禾方教育信息咨询服务有限公司</t>
  </si>
  <si>
    <t>13708382966</t>
  </si>
  <si>
    <t>帕顶顿雄（重庆）教育科技有限公司</t>
  </si>
  <si>
    <t>13826668829</t>
  </si>
  <si>
    <t>重庆蕾蕾电子产品有限公司</t>
  </si>
  <si>
    <t>18696644960</t>
  </si>
  <si>
    <t>重庆霍姆教育信息咨询有限公司</t>
  </si>
  <si>
    <t>13708387276</t>
  </si>
  <si>
    <t>重庆丹佛婴幼儿教育咨询有限公司</t>
  </si>
  <si>
    <t>13527553533</t>
  </si>
  <si>
    <t>重庆允诚教育信息咨询服务中心</t>
  </si>
  <si>
    <t>18602361969</t>
  </si>
  <si>
    <t>重庆大芃教育科技有限公司</t>
  </si>
  <si>
    <t>15923332299</t>
  </si>
  <si>
    <t>重庆望京教育信息咨询服务有限公司</t>
  </si>
  <si>
    <t>15111824300</t>
  </si>
  <si>
    <t>重庆高仕华章文化传播有限公司</t>
  </si>
  <si>
    <t>13650505969</t>
  </si>
  <si>
    <t>重庆助首实业有限公司</t>
  </si>
  <si>
    <t>重庆益优教育科技有限公司</t>
  </si>
  <si>
    <t>15111815217</t>
  </si>
  <si>
    <t>重庆江洲教育信息咨询有限公司</t>
  </si>
  <si>
    <t>13883157127</t>
  </si>
  <si>
    <t>重庆慧聪科技有限公司</t>
  </si>
  <si>
    <t>15510084311</t>
  </si>
  <si>
    <t>重庆未来已来实业有限公司</t>
  </si>
  <si>
    <t>15023310405</t>
  </si>
  <si>
    <t>重庆殊优教育信息咨询服务有限公司</t>
  </si>
  <si>
    <t>13908315935</t>
  </si>
  <si>
    <t>重庆帅昂教育科技有限公司</t>
  </si>
  <si>
    <t>18723190809</t>
  </si>
  <si>
    <t>重庆市荣昌区博特外语培训中心有限公司</t>
  </si>
  <si>
    <t>17783049426</t>
  </si>
  <si>
    <t>重庆北跃阿朗斯智慧科技有限公司</t>
  </si>
  <si>
    <t>18323894694</t>
  </si>
  <si>
    <t>重庆庭本教育咨询有限公司</t>
  </si>
  <si>
    <t>17384705574</t>
  </si>
  <si>
    <t>重庆昱翊靖教育科技有限公司</t>
  </si>
  <si>
    <t>18680845961</t>
  </si>
  <si>
    <t>重庆启雏教育信息咨询服务有限公司</t>
  </si>
  <si>
    <t>13996160395</t>
  </si>
  <si>
    <t>重庆市恒博教育咨询有限公司</t>
  </si>
  <si>
    <t>13883281183</t>
  </si>
  <si>
    <t>重庆惠学习教育科技有限公司</t>
  </si>
  <si>
    <t>15823934398</t>
  </si>
  <si>
    <t>重庆鸣育教育科技有限公司</t>
  </si>
  <si>
    <t>13350393669</t>
  </si>
  <si>
    <t>重庆松鼠体育产业发展有限公司</t>
  </si>
  <si>
    <t>13193026867</t>
  </si>
  <si>
    <t>重庆市席森教育科技有限公司</t>
  </si>
  <si>
    <t>15923055317</t>
  </si>
  <si>
    <t>重庆心曙教育科技有限公司</t>
  </si>
  <si>
    <t>18166470608</t>
  </si>
  <si>
    <t>重庆欧贝加教育信息咨询有限公司</t>
  </si>
  <si>
    <t>18182216008</t>
  </si>
  <si>
    <t>重庆芊芊学智教育科技有限公司</t>
  </si>
  <si>
    <t>美之旅环球（北京）国际教育咨询交流中心重庆分部</t>
  </si>
  <si>
    <t>13883676355</t>
  </si>
  <si>
    <t>重庆两江新区蜀文教育培训有限公司</t>
  </si>
  <si>
    <t>18696676395</t>
  </si>
  <si>
    <t>重庆嘉联教育培训有限公司</t>
  </si>
  <si>
    <t>重庆艾思科米教育科技有限公司</t>
  </si>
  <si>
    <t>18502385573</t>
  </si>
  <si>
    <t>重庆艾米尔学生托管服务有限公司</t>
  </si>
  <si>
    <t>13594609712</t>
  </si>
  <si>
    <t>重庆市映雪教育信息咨询有限公司</t>
  </si>
  <si>
    <t>18523973822</t>
  </si>
  <si>
    <t>重庆西杰教育信息咨询服务有限公司</t>
  </si>
  <si>
    <t>13678478664</t>
  </si>
  <si>
    <t>重庆乐智教育信息咨询服务有限公司</t>
  </si>
  <si>
    <t>18580665723</t>
  </si>
  <si>
    <t>重庆浩明人力资源管理有限公司</t>
  </si>
  <si>
    <t>18716691422</t>
  </si>
  <si>
    <t>重庆爱道网络科技有限公司</t>
  </si>
  <si>
    <t>重庆思之诚教育信息咨询服务有限公司</t>
  </si>
  <si>
    <t>13594086696</t>
  </si>
  <si>
    <t>重庆壹复成教育科技有限公司</t>
  </si>
  <si>
    <t>15683376630</t>
  </si>
  <si>
    <t>重庆海巍桐慕教育科技有限公司</t>
  </si>
  <si>
    <t>18375631881</t>
  </si>
  <si>
    <t>重庆叮咚教育信息咨询服务有限公司</t>
  </si>
  <si>
    <t>18580715586</t>
  </si>
  <si>
    <t>重庆爱蒙特教育信息咨询服务有限公司</t>
  </si>
  <si>
    <t>重庆皮超皮美健康管理有限责任公司</t>
  </si>
  <si>
    <t>15223891200</t>
  </si>
  <si>
    <t>重庆联大人力资源管理有限公司</t>
  </si>
  <si>
    <t>重庆超学教育科技有限公司</t>
  </si>
  <si>
    <t>18523800672</t>
  </si>
  <si>
    <t>重庆超凡教育咨询有限公司</t>
  </si>
  <si>
    <t>汇百辰文化传播（重庆）有限责任公司</t>
  </si>
  <si>
    <t>13883006000</t>
  </si>
  <si>
    <t>重庆展奥教育信息咨询服务有限公司</t>
  </si>
  <si>
    <t>13637953796</t>
  </si>
  <si>
    <t>重庆贝鲁奇教育信息咨询有限公司</t>
  </si>
  <si>
    <t>18696549898</t>
  </si>
  <si>
    <t>重庆市富尊实业有限公司</t>
  </si>
  <si>
    <t>13452108793</t>
  </si>
  <si>
    <t>重庆玮伦艺术培训有限公司</t>
  </si>
  <si>
    <t>13330222150</t>
  </si>
  <si>
    <t>重庆贝多优教育信息咨询服务有限公司</t>
  </si>
  <si>
    <t>重庆瀚博教育科技有限公司</t>
  </si>
  <si>
    <t>18680740824</t>
  </si>
  <si>
    <t>重庆洛奇教育科技有限公司</t>
  </si>
  <si>
    <t>15970421502</t>
  </si>
  <si>
    <t>重庆市聚行科技有限公司</t>
  </si>
  <si>
    <t>17723236787</t>
  </si>
  <si>
    <t>重庆默润教育信息咨询服务有限公司</t>
  </si>
  <si>
    <t>15310416933</t>
  </si>
  <si>
    <t>重庆学橙未来教育信息咨询服务有限公司</t>
  </si>
  <si>
    <t>13983931640</t>
  </si>
  <si>
    <t>重庆品筑教育信息咨询服务有限公司</t>
  </si>
  <si>
    <t>15696221778</t>
  </si>
  <si>
    <t>重庆翰桑教育科技有限公司</t>
  </si>
  <si>
    <t>重庆市花脸猫教育科技有限公司</t>
  </si>
  <si>
    <t>18680888453</t>
  </si>
  <si>
    <t>重庆德莱教育信息咨询服务有限公司</t>
  </si>
  <si>
    <t>18602332001</t>
  </si>
  <si>
    <t>重庆乐正大人教育科技有限公司</t>
  </si>
  <si>
    <t>18680756106</t>
  </si>
  <si>
    <t>重庆睿智教育信息咨询服务有限公司</t>
  </si>
  <si>
    <t>13627636164</t>
  </si>
  <si>
    <t>重庆扶绿培儿教育咨询有限公司</t>
  </si>
  <si>
    <t>13628345416</t>
  </si>
  <si>
    <t>重庆汉拿教育信息咨询服务有限公司</t>
  </si>
  <si>
    <t>13657686737</t>
  </si>
  <si>
    <t>重庆睿优教育科技有限公司</t>
  </si>
  <si>
    <t>17388247992</t>
  </si>
  <si>
    <t>重庆瀚海澜学教育科技有限公司</t>
  </si>
  <si>
    <t>重庆市坤疆教育信息咨询服务有限公司</t>
  </si>
  <si>
    <t>15340395555</t>
  </si>
  <si>
    <t>重庆书泓图书有限公司</t>
  </si>
  <si>
    <t>13696493869</t>
  </si>
  <si>
    <t>重庆卡迪夫教育培训有限公司</t>
  </si>
  <si>
    <t>13983750721</t>
  </si>
  <si>
    <t>重庆沃多谱学生托管服务有限公司</t>
  </si>
  <si>
    <t>15923052352</t>
  </si>
  <si>
    <t>重庆华辰天下教育信息咨询有限公司</t>
  </si>
  <si>
    <t>13708359697</t>
  </si>
  <si>
    <t>重庆市汤米文化传播有限责任公司</t>
  </si>
  <si>
    <t>17783111004</t>
  </si>
  <si>
    <t>重庆振邦文化创意产业有限公司</t>
  </si>
  <si>
    <t>重庆蜀渝华心文化传播有限公司</t>
  </si>
  <si>
    <t>13326853767</t>
  </si>
  <si>
    <t>重庆市启文教育信息咨询服务有限公司</t>
  </si>
  <si>
    <t>15826218475</t>
  </si>
  <si>
    <t>重庆润财教育信息咨询有限公司</t>
  </si>
  <si>
    <t>15823452111</t>
  </si>
  <si>
    <t>重庆派克教育信息咨询服务有限公司</t>
  </si>
  <si>
    <t>18983073980</t>
  </si>
  <si>
    <t>重庆乐读教育信息咨询服务有限公司</t>
  </si>
  <si>
    <t>重庆阿特豪斯教育科技有限公司</t>
  </si>
  <si>
    <t>13667652334</t>
  </si>
  <si>
    <t>重庆市巴南区爱唯希课外培训学校有限公司</t>
  </si>
  <si>
    <t>13603025207</t>
  </si>
  <si>
    <t>重庆众善科技有限公司</t>
  </si>
  <si>
    <t>15823375126</t>
  </si>
  <si>
    <t>重庆友为新科技有限公司</t>
  </si>
  <si>
    <t>13996371761</t>
  </si>
  <si>
    <t>重庆学孟思教育信息咨询服务有限公司</t>
  </si>
  <si>
    <t>13618255418</t>
  </si>
  <si>
    <t>重庆千一帆教育科技有限公司</t>
  </si>
  <si>
    <t>15086764735</t>
  </si>
  <si>
    <t>重庆达方格学生托管服务有限公司</t>
  </si>
  <si>
    <t>重庆金蛋之星教育信息咨询服务有限公司</t>
  </si>
  <si>
    <t>15826031121</t>
  </si>
  <si>
    <t>重庆万人心教育文化传媒有限公司</t>
  </si>
  <si>
    <t>18930586019</t>
  </si>
  <si>
    <t>重庆吉正禾科技有限公司</t>
  </si>
  <si>
    <t>重庆启星教育科技投资有限公司</t>
  </si>
  <si>
    <t>18996325266</t>
  </si>
  <si>
    <t>重庆喜田食品有限公司</t>
  </si>
  <si>
    <t>13637736558</t>
  </si>
  <si>
    <t>重庆业能教育信息咨询服务有限公司</t>
  </si>
  <si>
    <t>15730457241</t>
  </si>
  <si>
    <t>重庆市永川区启宸幼儿园有限公司</t>
  </si>
  <si>
    <t>15928064337</t>
  </si>
  <si>
    <t>重庆市美好时光教育咨询有限公司</t>
  </si>
  <si>
    <t>13274023182</t>
  </si>
  <si>
    <t>重庆韵南教育科技有限公司</t>
  </si>
  <si>
    <t>15902303897</t>
  </si>
  <si>
    <t>重庆心源智教育咨询有限公司</t>
  </si>
  <si>
    <t>18602343191</t>
  </si>
  <si>
    <t>酉阳县博优教育咨询有限公司</t>
  </si>
  <si>
    <t>13996950527</t>
  </si>
  <si>
    <t>重庆童蒙教育咨询服务有限公司</t>
  </si>
  <si>
    <t>15023601277</t>
  </si>
  <si>
    <t>重庆市中润家庭教育服务有限公司</t>
  </si>
  <si>
    <t>15703063777</t>
  </si>
  <si>
    <t>重庆科林尔教育信息咨询有限公司</t>
  </si>
  <si>
    <t>15823146231</t>
  </si>
  <si>
    <t>重庆企客教育科技有限公司</t>
  </si>
  <si>
    <t>18580542433</t>
  </si>
  <si>
    <t>品禾教育科技重庆有限公司</t>
  </si>
  <si>
    <t>13608332553</t>
  </si>
  <si>
    <t>重庆思萌童学教育信息咨询有限公司</t>
  </si>
  <si>
    <t>18324144988</t>
  </si>
  <si>
    <t>中慧知行（重庆）数字科技有限公司</t>
  </si>
  <si>
    <t>重庆艾伦艺术培训有限公司</t>
  </si>
  <si>
    <t>13368200731</t>
  </si>
  <si>
    <t>武隆县智雅教育培训有限公司</t>
  </si>
  <si>
    <t>17320342621</t>
  </si>
  <si>
    <t>重庆大器创教育科技有限公司</t>
  </si>
  <si>
    <t>18580607164</t>
  </si>
  <si>
    <t>秀山县和众建筑有限公司</t>
  </si>
  <si>
    <t>13308277071</t>
  </si>
  <si>
    <t>重庆森得图书有限公司</t>
  </si>
  <si>
    <t>13527351433</t>
  </si>
  <si>
    <t>重庆英搏尔教育咨询服务中心空港分店</t>
  </si>
  <si>
    <t>18696596166</t>
  </si>
  <si>
    <t>重庆荣治教育信息咨询服务有限公司</t>
  </si>
  <si>
    <t>13637746800</t>
  </si>
  <si>
    <t>重庆浩墨轩教育信息咨询服务有限公司</t>
  </si>
  <si>
    <t>15178848660</t>
  </si>
  <si>
    <t>重庆英每英教育科技有限公司</t>
  </si>
  <si>
    <t>13983068999</t>
  </si>
  <si>
    <t>重庆迪飞企业管理咨询有限公司</t>
  </si>
  <si>
    <t>18883105508</t>
  </si>
  <si>
    <t>重庆一只蜗牛教育科技有限公司</t>
  </si>
  <si>
    <t>18883360511</t>
  </si>
  <si>
    <t>重庆谦谦御泰教育信息咨询服务有限公司</t>
  </si>
  <si>
    <t>18523059283</t>
  </si>
  <si>
    <t>重庆市壹代天骄教育科技有限公司</t>
  </si>
  <si>
    <t>13896322991</t>
  </si>
  <si>
    <t>重庆中橙智酷科技有限公司</t>
  </si>
  <si>
    <t>13310208888</t>
  </si>
  <si>
    <t>重庆龙麟教育咨询有限公司</t>
  </si>
  <si>
    <t>18802327755</t>
  </si>
  <si>
    <t>重庆市快乐昆虫文化有限公司</t>
  </si>
  <si>
    <t>13996312155</t>
  </si>
  <si>
    <t>重庆恺能教育信息咨询服务有限公司</t>
  </si>
  <si>
    <t>13650518263</t>
  </si>
  <si>
    <t>重庆众联国艺文化产业有限公司</t>
  </si>
  <si>
    <t>17783196702</t>
  </si>
  <si>
    <t>重庆惠特辛迪商贸有限公司</t>
  </si>
  <si>
    <t>13883422779</t>
  </si>
  <si>
    <t>重庆皇加文化艺术传播有限公司</t>
  </si>
  <si>
    <t>13883299368</t>
  </si>
  <si>
    <t>重庆盛昌文化传播有限公司</t>
  </si>
  <si>
    <t>18716343913</t>
  </si>
  <si>
    <t>重庆大卫门吉教育信息咨询服务有限责任公司</t>
  </si>
  <si>
    <t>15923570570</t>
  </si>
  <si>
    <t>重庆菁剑教育信息咨询服务有限公司</t>
  </si>
  <si>
    <t>13002376221</t>
  </si>
  <si>
    <t>重庆汇星教育科技有限公司</t>
  </si>
  <si>
    <t>13883742915</t>
  </si>
  <si>
    <t>重庆伊顿教育信息咨询服务有限公司</t>
  </si>
  <si>
    <t>13708371199</t>
  </si>
  <si>
    <t>重庆乐分教育信息咨询服务有限公司</t>
  </si>
  <si>
    <t>13629713532</t>
  </si>
  <si>
    <t>重庆迪大教育科技有限公司</t>
  </si>
  <si>
    <t>18108374333</t>
  </si>
  <si>
    <t>好灵通（重庆）科技有限公司</t>
  </si>
  <si>
    <t>18725859295</t>
  </si>
  <si>
    <t>重庆尚德博途教育信息咨询服务有限公司</t>
  </si>
  <si>
    <t>13167968880</t>
  </si>
  <si>
    <t>重庆慧聪教学设备有限公司</t>
  </si>
  <si>
    <t>15084456801</t>
  </si>
  <si>
    <t>重庆市龙昊科教服务有限公司</t>
  </si>
  <si>
    <t>18523919219</t>
  </si>
  <si>
    <t>重庆青柠教育咨询有限公司</t>
  </si>
  <si>
    <t>18323341747</t>
  </si>
  <si>
    <t>重庆煜林教育科技有限公司</t>
  </si>
  <si>
    <t>13983215933</t>
  </si>
  <si>
    <t>重庆长空教育咨询有限公司</t>
  </si>
  <si>
    <t>13368380277</t>
  </si>
  <si>
    <t>重庆赛伊儿教育咨询有限公司</t>
  </si>
  <si>
    <t>重庆市永川区天勤教育培训有限公司</t>
  </si>
  <si>
    <t>15902381538</t>
  </si>
  <si>
    <t>重庆薄荷科技有限公司</t>
  </si>
  <si>
    <t>18696778508</t>
  </si>
  <si>
    <t>重庆春晨教育科技有限公司</t>
  </si>
  <si>
    <t>15123314600</t>
  </si>
  <si>
    <t>重庆金优元教育咨询有限公司</t>
  </si>
  <si>
    <t>13436231399</t>
  </si>
  <si>
    <t>重庆明贤教育科技有限公司</t>
  </si>
  <si>
    <t>17308367731</t>
  </si>
  <si>
    <t>重庆市璧山区洪艺教育培训有限公司</t>
  </si>
  <si>
    <t>18375944668</t>
  </si>
  <si>
    <t>重庆一谷橄榄油有限公司</t>
  </si>
  <si>
    <t>13668044988</t>
  </si>
  <si>
    <t>重庆美英桥教育信息咨询有限公司</t>
  </si>
  <si>
    <t>13808380911</t>
  </si>
  <si>
    <t>重庆市九龙坡区思而锐课外教育培训学校有限公司</t>
  </si>
  <si>
    <t>重庆攒木文化传播有限公司</t>
  </si>
  <si>
    <t>15123310033</t>
  </si>
  <si>
    <t>重庆领世优培教育科技有限公司</t>
  </si>
  <si>
    <t>15023540470</t>
  </si>
  <si>
    <t>重庆闪亮星教育咨询有限公司</t>
  </si>
  <si>
    <t>重庆巨鼎教育信息咨询有限公司</t>
  </si>
  <si>
    <t>18602345811</t>
  </si>
  <si>
    <t>重庆赞晖教育科技有限公司</t>
  </si>
  <si>
    <t>15703052020</t>
  </si>
  <si>
    <t>重庆盛世朗高文化传播有限公司</t>
  </si>
  <si>
    <t>15111805528</t>
  </si>
  <si>
    <t>重庆富竹科技有限公司</t>
  </si>
  <si>
    <t>15683654302</t>
  </si>
  <si>
    <t>重庆嗨过教育科技有限公司</t>
  </si>
  <si>
    <t>15102368866</t>
  </si>
  <si>
    <t>重庆金顺教育科技有限公司</t>
  </si>
  <si>
    <t>13368391103</t>
  </si>
  <si>
    <t>重庆旭峰教育咨询有限公司</t>
  </si>
  <si>
    <t>13609461040</t>
  </si>
  <si>
    <t>重庆市大渡口区波塞冬教育信息咨询有限公司</t>
  </si>
  <si>
    <t>15902306072</t>
  </si>
  <si>
    <t>重庆乐道教育信息咨询有限公司</t>
  </si>
  <si>
    <t>15310930203</t>
  </si>
  <si>
    <t>重庆丹心教育信息咨询服务有限公司</t>
  </si>
  <si>
    <t>重庆卓辅教育信息咨询服务有限公司</t>
  </si>
  <si>
    <t>13368407613</t>
  </si>
  <si>
    <t>重庆大不自多教育科技有限公司</t>
  </si>
  <si>
    <t>13594603340</t>
  </si>
  <si>
    <t>重庆御龙云博科技有限公司</t>
  </si>
  <si>
    <t>18183020333</t>
  </si>
  <si>
    <t>重庆育树教育信息咨询服务有限公司</t>
  </si>
  <si>
    <t>13982672382</t>
  </si>
  <si>
    <t>重庆萨美特布艺有限公司</t>
  </si>
  <si>
    <t>13908305179</t>
  </si>
  <si>
    <t>重庆杰曼堂教育科技有限公司</t>
  </si>
  <si>
    <t>13108934211</t>
  </si>
  <si>
    <t>重庆梓源教育信息咨询有限公司</t>
  </si>
  <si>
    <t>重庆市巧嘴教育咨询有限公司</t>
  </si>
  <si>
    <t>15223846183</t>
  </si>
  <si>
    <t>重庆聚合汇教育信息咨询服务有限公司</t>
  </si>
  <si>
    <t>13452412588</t>
  </si>
  <si>
    <t>重庆英冠教育信息咨询服务有限公司</t>
  </si>
  <si>
    <t>15111917292</t>
  </si>
  <si>
    <t>重庆智慧美育教育科技有限公司</t>
  </si>
  <si>
    <t>18696522234</t>
  </si>
  <si>
    <t>重庆婷婷教育信息咨询有限公司</t>
  </si>
  <si>
    <t>重庆江鸥置业有限公司</t>
  </si>
  <si>
    <t>13983791778</t>
  </si>
  <si>
    <t>重庆帆巨贸易有限公司</t>
  </si>
  <si>
    <t>19923024567</t>
  </si>
  <si>
    <t>重庆学指路教育科技有限公司</t>
  </si>
  <si>
    <t>18290577146</t>
  </si>
  <si>
    <t>重庆嘉懿教育信息咨询服务有限公司</t>
  </si>
  <si>
    <t>13527360209</t>
  </si>
  <si>
    <t>重庆集合网络科技有限公司</t>
  </si>
  <si>
    <t>15169239855</t>
  </si>
  <si>
    <t>重庆腾哲文化艺术传播有限公司</t>
  </si>
  <si>
    <t>17783327655</t>
  </si>
  <si>
    <t>重庆幸福天地教育信息咨询服务有限公司</t>
  </si>
  <si>
    <t>18983631427</t>
  </si>
  <si>
    <t>重庆柯杰餐饮管理有限公司</t>
  </si>
  <si>
    <t>13983363672</t>
  </si>
  <si>
    <t>重庆市渡诺教育咨询有限公司</t>
  </si>
  <si>
    <t>13983778572</t>
  </si>
  <si>
    <t>重庆市南岸区精锐学涯教育培训有限公司</t>
  </si>
  <si>
    <t>13608303566</t>
  </si>
  <si>
    <t>重庆澳金智汇教育科技有限公司</t>
  </si>
  <si>
    <t>13516181678</t>
  </si>
  <si>
    <t>重庆诚航驰互联网科技有限公司</t>
  </si>
  <si>
    <t>18996960684</t>
  </si>
  <si>
    <t>重庆亮朗昂立教育信息咨询服务有限公司</t>
  </si>
  <si>
    <t>13908389358</t>
  </si>
  <si>
    <t>重庆展思教育信息咨询服务有限公司</t>
  </si>
  <si>
    <t>13983259241</t>
  </si>
  <si>
    <t>重庆荷马实业有限公司</t>
  </si>
  <si>
    <t>重庆汤姆教育信息咨询有限公司</t>
  </si>
  <si>
    <t>13808350659</t>
  </si>
  <si>
    <t>重庆千顺教育咨询有限公司</t>
  </si>
  <si>
    <t>18680886681</t>
  </si>
  <si>
    <t>重庆市万州区诚信人才培训有限责任公司</t>
  </si>
  <si>
    <t>15608360977</t>
  </si>
  <si>
    <t>重庆伯利恒学生托管服务有限公司</t>
  </si>
  <si>
    <t>18323889195</t>
  </si>
  <si>
    <t>重庆市乐倍乐倍教育科技有限公司</t>
  </si>
  <si>
    <t>18681306550</t>
  </si>
  <si>
    <t>重庆叮铃铃文化传播有限公司</t>
  </si>
  <si>
    <t>17784765662</t>
  </si>
  <si>
    <t>重庆典文教育信息咨询有限公司</t>
  </si>
  <si>
    <t>15826149168</t>
  </si>
  <si>
    <t>重庆元宇弦音科技有限公司</t>
  </si>
  <si>
    <t>19922131851</t>
  </si>
  <si>
    <t>重庆约启教育科技有限公司</t>
  </si>
  <si>
    <t>17502397525</t>
  </si>
  <si>
    <t>梁平县点点教育咨询有限公司</t>
  </si>
  <si>
    <t>15213653306</t>
  </si>
  <si>
    <t>重庆鸿轩建筑咨询有限公司</t>
  </si>
  <si>
    <t>13018325081</t>
  </si>
  <si>
    <t>重庆华淘教育科技有限公司</t>
  </si>
  <si>
    <t>13036306868</t>
  </si>
  <si>
    <t>重庆达拉斯教育科技有限责任公司</t>
  </si>
  <si>
    <t>13996036137</t>
  </si>
  <si>
    <t>重庆市沙坪坝区桃花里教育科技有限责任公司</t>
  </si>
  <si>
    <t>13062319555</t>
  </si>
  <si>
    <t>重庆科睿新教育信息咨询有限公司</t>
  </si>
  <si>
    <t>15823388550</t>
  </si>
  <si>
    <t>重庆市拓鑫教育咨询有限公司</t>
  </si>
  <si>
    <t>13896366788</t>
  </si>
  <si>
    <t>重庆渝昂教育信息咨询服务有限公司</t>
  </si>
  <si>
    <t>18996555360</t>
  </si>
  <si>
    <t>重庆执信育人教育科技有限公司</t>
  </si>
  <si>
    <t>17723191330</t>
  </si>
  <si>
    <t>重庆骏麒教育信息咨询有限公司</t>
  </si>
  <si>
    <t>18084098160</t>
  </si>
  <si>
    <t>重庆天江实业有限公司</t>
  </si>
  <si>
    <t>17623686060</t>
  </si>
  <si>
    <t>重庆巽兴教育科技有限公司</t>
  </si>
  <si>
    <t>13320300013</t>
  </si>
  <si>
    <t>重庆新泓钰教育信息咨询服务有限公司</t>
  </si>
  <si>
    <t>重庆市巴南区彬英汇课程培训学校有限公司</t>
  </si>
  <si>
    <t>15310938357</t>
  </si>
  <si>
    <t>重庆新朋程教育信息咨询服务有限公司</t>
  </si>
  <si>
    <t>城口县一抹阳光教育培训有限公司</t>
  </si>
  <si>
    <t>18002351555</t>
  </si>
  <si>
    <t>重庆渝才教育信息咨询服务有限公司</t>
  </si>
  <si>
    <t>重庆酷霄教育信息咨询服务有限公司</t>
  </si>
  <si>
    <t>15826074091</t>
  </si>
  <si>
    <t>重庆彬英教育信息咨询有限公司</t>
  </si>
  <si>
    <t>重庆缤果教育咨询有限公司</t>
  </si>
  <si>
    <t>13996206810</t>
  </si>
  <si>
    <t>重庆荣颐嘉企业管理有限公司</t>
  </si>
  <si>
    <t>13340292121</t>
  </si>
  <si>
    <t>重庆碧雕教育信息咨询服务有限公司</t>
  </si>
  <si>
    <t>13350366119</t>
  </si>
  <si>
    <t>重庆先同文化传播有限公司</t>
  </si>
  <si>
    <t>重庆博闻杰识教育信息咨询服务有限公司</t>
  </si>
  <si>
    <t>13628332911</t>
  </si>
  <si>
    <t>重庆新联创文化传播有限公司</t>
  </si>
  <si>
    <t>13251145428</t>
  </si>
  <si>
    <t>重庆远灿教育咨询有限公司</t>
  </si>
  <si>
    <t>18623135168</t>
  </si>
  <si>
    <t>重庆普奔特贸易有限公司</t>
  </si>
  <si>
    <t>15696322885</t>
  </si>
  <si>
    <t>重庆博观厚积教育科技有限公司</t>
  </si>
  <si>
    <t>13657671374</t>
  </si>
  <si>
    <t>重庆卓久科贸有限公司</t>
  </si>
  <si>
    <t>18983381095</t>
  </si>
  <si>
    <t>重庆合动教育信息咨询服务有限公司</t>
  </si>
  <si>
    <t>18725636299</t>
  </si>
  <si>
    <t>重庆领路人教育科技有限公司</t>
  </si>
  <si>
    <t>重庆导知教育信息咨询有限公司</t>
  </si>
  <si>
    <t>15823335925</t>
  </si>
  <si>
    <t>重庆九龙天地教育科技有限公司</t>
  </si>
  <si>
    <t>13896036432</t>
  </si>
  <si>
    <t>重庆朗侨实业有限公司</t>
  </si>
  <si>
    <t>13647688453</t>
  </si>
  <si>
    <t>重庆赛文教育信息咨询有限公司</t>
  </si>
  <si>
    <t>18323466279</t>
  </si>
  <si>
    <t>重庆爱宝贝教育信息咨询服务有限公司</t>
  </si>
  <si>
    <t>13668011372</t>
  </si>
  <si>
    <t>重庆易非行教育信息咨询有限公司</t>
  </si>
  <si>
    <t>17308379524</t>
  </si>
  <si>
    <t>重庆画里教育科技有限公司</t>
  </si>
  <si>
    <t>13896150781</t>
  </si>
  <si>
    <t>重庆木子教育信息咨询服务有限公司</t>
  </si>
  <si>
    <t>18883715095</t>
  </si>
  <si>
    <t>重庆市沙坪坝区金之华课外培训学校有限公司</t>
  </si>
  <si>
    <t>13628454130</t>
  </si>
  <si>
    <t>重庆瑞齐教育信息咨询有限公司</t>
  </si>
  <si>
    <t>重庆卓人教育咨询有限公司</t>
  </si>
  <si>
    <t>18996477756</t>
  </si>
  <si>
    <t>重庆市万州区领凡教育培训有限公司</t>
  </si>
  <si>
    <t>17783009927</t>
  </si>
  <si>
    <t>重庆博雅翰宁教育科技有限公司</t>
  </si>
  <si>
    <t>18580862859</t>
  </si>
  <si>
    <t>重庆古宥桃商贸有限公司</t>
  </si>
  <si>
    <t>17612314116</t>
  </si>
  <si>
    <t>重庆伯乐乐马实业有限公司</t>
  </si>
  <si>
    <t>13399877091</t>
  </si>
  <si>
    <t>重庆引教越教育信息咨询有限公司</t>
  </si>
  <si>
    <t>重庆卓学教育信息咨询服务有限公司</t>
  </si>
  <si>
    <t>13072333170</t>
  </si>
  <si>
    <t>重庆艺畅游教育信息咨询服务有限公司</t>
  </si>
  <si>
    <t>13883022112</t>
  </si>
  <si>
    <t>重庆优备思教育科技有限公司</t>
  </si>
  <si>
    <t>13368374101</t>
  </si>
  <si>
    <t>重庆益策教育科技有限公司</t>
  </si>
  <si>
    <t>13983971206</t>
  </si>
  <si>
    <t>重庆试言新语教育信息咨询有限公司</t>
  </si>
  <si>
    <t>13996081507</t>
  </si>
  <si>
    <t>重庆市研知行教育科技有限公司</t>
  </si>
  <si>
    <t>18502321561</t>
  </si>
  <si>
    <t>重庆德美企业管理咨询有限公司</t>
  </si>
  <si>
    <t>15683960829</t>
  </si>
  <si>
    <t>重庆乐之树教育信息咨询服务有限公司</t>
  </si>
  <si>
    <t>重庆宏林教育咨询有限公司</t>
  </si>
  <si>
    <t>13996281586</t>
  </si>
  <si>
    <t>重庆晓艺教育咨询有限公司</t>
  </si>
  <si>
    <t>18696954399</t>
  </si>
  <si>
    <t>重庆市康睿教育咨询有限公司</t>
  </si>
  <si>
    <t>13658499799</t>
  </si>
  <si>
    <t>垫江第六中学校教育服务部</t>
  </si>
  <si>
    <t>13609461539</t>
  </si>
  <si>
    <t>重庆优可思教育科技有限公司</t>
  </si>
  <si>
    <t>13996222152</t>
  </si>
  <si>
    <t>重庆千万慧教育科技有限公司</t>
  </si>
  <si>
    <t>13660333158</t>
  </si>
  <si>
    <t>重庆导航教育科技有限公司</t>
  </si>
  <si>
    <t>13648436335</t>
  </si>
  <si>
    <t>重庆全优教育咨询有限公司</t>
  </si>
  <si>
    <t>15223073680</t>
  </si>
  <si>
    <t>重庆欧维教育咨询有限公司</t>
  </si>
  <si>
    <t>13436055089</t>
  </si>
  <si>
    <t>重庆市沙坪坝区新得艺美术培训有限公司</t>
  </si>
  <si>
    <t>13320209473</t>
  </si>
  <si>
    <t>重庆市乐阳贝贝教育科技有限公司</t>
  </si>
  <si>
    <t>17783450009</t>
  </si>
  <si>
    <t>重庆学善教育科技有限公司</t>
  </si>
  <si>
    <t>15102389917</t>
  </si>
  <si>
    <t>重庆好伴教育科技有限公司</t>
  </si>
  <si>
    <t>13436012090</t>
  </si>
  <si>
    <t>重庆轻松学教育信息咨询服务有限公司</t>
  </si>
  <si>
    <t>重庆希纬教育信息咨询服务有限公司</t>
  </si>
  <si>
    <t>18580673772</t>
  </si>
  <si>
    <t>重庆大企教育科技有限公司</t>
  </si>
  <si>
    <t>15223027218</t>
  </si>
  <si>
    <t>重庆谦瞬教育信息咨询服务中心</t>
  </si>
  <si>
    <t>15086921084</t>
  </si>
  <si>
    <t>重庆贝蒂教育信息咨询服务有限公司</t>
  </si>
  <si>
    <t>15320463600</t>
  </si>
  <si>
    <t>重庆市黔江区培红幼儿园有限公司</t>
  </si>
  <si>
    <t>15923705866</t>
  </si>
  <si>
    <t>重庆橙葳教育科技有限公司</t>
  </si>
  <si>
    <t>15923262331</t>
  </si>
  <si>
    <t>重庆市智语教育咨询有限公司</t>
  </si>
  <si>
    <t>15123325685</t>
  </si>
  <si>
    <t>重庆赋而思教育信息咨询有限公司</t>
  </si>
  <si>
    <t>15922987093</t>
  </si>
  <si>
    <t>重庆蚂蚁向上教育信息咨询有限公司</t>
  </si>
  <si>
    <t>重庆彼得教育信息咨询服务有限公司</t>
  </si>
  <si>
    <t>重庆双正教育信息咨询有限公司</t>
  </si>
  <si>
    <t>18996205656</t>
  </si>
  <si>
    <t>重庆窈漪教育信息咨询有限公司</t>
  </si>
  <si>
    <t>13790106799</t>
  </si>
  <si>
    <t>重庆天灏人力资源管理咨询中心</t>
  </si>
  <si>
    <t>13883095205</t>
  </si>
  <si>
    <t>重庆希爵教育信息咨询服务有限公司</t>
  </si>
  <si>
    <t>13594878391</t>
  </si>
  <si>
    <t>重庆乐航教育咨询有限公司</t>
  </si>
  <si>
    <t>13452961188</t>
  </si>
  <si>
    <t>巫溪县文理教育咨询有限公司</t>
  </si>
  <si>
    <t>13436260139</t>
  </si>
  <si>
    <t>重庆市永川区永恒教育培训有限公司</t>
  </si>
  <si>
    <t>15178858290</t>
  </si>
  <si>
    <t>重庆华旭东瑞教育信息咨询服务有限公司</t>
  </si>
  <si>
    <t>13508308622</t>
  </si>
  <si>
    <t>重庆沃学教育咨询有限公司</t>
  </si>
  <si>
    <t>18623050549</t>
  </si>
  <si>
    <t>重庆哲阳教育信息咨询有限公司</t>
  </si>
  <si>
    <t>13708312172</t>
  </si>
  <si>
    <t>重庆晓春教育信息咨询有限公司</t>
  </si>
  <si>
    <t>13350315422</t>
  </si>
  <si>
    <t>重庆市熟思教育信息咨询有限责任公司</t>
  </si>
  <si>
    <t>15723366270</t>
  </si>
  <si>
    <t>重庆赏识文化艺术传播有限公司</t>
  </si>
  <si>
    <t>15683708064</t>
  </si>
  <si>
    <t>重庆圣尧教育信息咨询有限公司</t>
  </si>
  <si>
    <t>重庆乐顺企业管理咨询有限公司</t>
  </si>
  <si>
    <t>13110152467</t>
  </si>
  <si>
    <t>重庆揽贤教育科技有限公司</t>
  </si>
  <si>
    <t>17384768981</t>
  </si>
  <si>
    <t>重庆市宏坤教育科技有限公司</t>
  </si>
  <si>
    <t>17723957573</t>
  </si>
  <si>
    <t>重庆中昊鼎瑞教育咨询有限公司</t>
  </si>
  <si>
    <t>13399889855</t>
  </si>
  <si>
    <t>重庆市万州区新艺典教育培训有限公司</t>
  </si>
  <si>
    <t>13883236769</t>
  </si>
  <si>
    <t>重庆鲸鲨科技有限公司</t>
  </si>
  <si>
    <t>17783100608</t>
  </si>
  <si>
    <t>重庆金股汇市场信息咨询有限公司</t>
  </si>
  <si>
    <t>15823987112</t>
  </si>
  <si>
    <t>威尔美文化艺术培训（重庆）有限责任公司</t>
  </si>
  <si>
    <t>15025411986</t>
  </si>
  <si>
    <t>重庆前品教育科技有限公司</t>
  </si>
  <si>
    <t>18623339134</t>
  </si>
  <si>
    <t>重庆贯亘教育科技有限公司</t>
  </si>
  <si>
    <t>17823127552</t>
  </si>
  <si>
    <t>重庆卡德莎文化传播有限公司</t>
  </si>
  <si>
    <t>18423568676</t>
  </si>
  <si>
    <t>重庆佳辟科技有限公司</t>
  </si>
  <si>
    <t>重庆金色年华教育信息咨询服务有限公司</t>
  </si>
  <si>
    <t>15808034162</t>
  </si>
  <si>
    <t>重庆巴川量子学校后勤服务有限公司</t>
  </si>
  <si>
    <t>13220201323</t>
  </si>
  <si>
    <t>重庆西顾教育信息咨询有限公司</t>
  </si>
  <si>
    <t>15802316827</t>
  </si>
  <si>
    <t>重庆唯翼科技有限公司</t>
  </si>
  <si>
    <t>13251332822</t>
  </si>
  <si>
    <t>重庆创卓教育信息咨询服务有限公司</t>
  </si>
  <si>
    <t>15923555624</t>
  </si>
  <si>
    <t>重庆格正教育信息咨询有限公司</t>
  </si>
  <si>
    <t>13594356760</t>
  </si>
  <si>
    <t>重庆米多奇教育科技有限公司</t>
  </si>
  <si>
    <t>17723193770</t>
  </si>
  <si>
    <t>重庆克里夫电子商务有限公司</t>
  </si>
  <si>
    <t>18696572590</t>
  </si>
  <si>
    <t>重庆莫亚教育咨询有限公司</t>
  </si>
  <si>
    <t>15310916235</t>
  </si>
  <si>
    <t>重庆启潜科技有限公司</t>
  </si>
  <si>
    <t>18580264401</t>
  </si>
  <si>
    <t>重庆启基教育信息咨询有限公司</t>
  </si>
  <si>
    <t>13452408301</t>
  </si>
  <si>
    <t>重庆简学风教育科技发展有限公司</t>
  </si>
  <si>
    <t>13637712891</t>
  </si>
  <si>
    <t>重庆蓝航教育信息咨询有限公司</t>
  </si>
  <si>
    <t>13608312746</t>
  </si>
  <si>
    <t>重庆辰夫教育科技有限公司</t>
  </si>
  <si>
    <t>13272913375</t>
  </si>
  <si>
    <t>重庆市从一教育科技有限责任公司</t>
  </si>
  <si>
    <t>重庆科维教育咨询有限公司</t>
  </si>
  <si>
    <t>重庆袋鼠教育信息咨询有限公司</t>
  </si>
  <si>
    <t>18696594773</t>
  </si>
  <si>
    <t>重庆百盐建筑工程有限公司</t>
  </si>
  <si>
    <t>13594810023</t>
  </si>
  <si>
    <t>重庆亿睿教育咨询有限公司</t>
  </si>
  <si>
    <t>13452349444</t>
  </si>
  <si>
    <t>重庆聚光艺术培训有限公司</t>
  </si>
  <si>
    <t>15310388831</t>
  </si>
  <si>
    <t>重庆贝乐诗教育科技有限公司</t>
  </si>
  <si>
    <t>15223090826</t>
  </si>
  <si>
    <t>重庆郑氏教育咨询服务有限公司</t>
  </si>
  <si>
    <t>15310079186</t>
  </si>
  <si>
    <t>开县才子教育咨询有限公司</t>
  </si>
  <si>
    <t>15330308181</t>
  </si>
  <si>
    <t>重庆建豪教育咨询有限公司</t>
  </si>
  <si>
    <t>18623183180</t>
  </si>
  <si>
    <t>重庆鼎行模特经纪有限公司</t>
  </si>
  <si>
    <t>13983075890</t>
  </si>
  <si>
    <t>重庆夏末教育咨询有限公司</t>
  </si>
  <si>
    <t>15802399477</t>
  </si>
  <si>
    <t>重庆市邦培教育信息咨询有限责任公司</t>
  </si>
  <si>
    <t>15923670426</t>
  </si>
  <si>
    <t>重庆东昆辰卓科技有限公司</t>
  </si>
  <si>
    <t>15923060236</t>
  </si>
  <si>
    <t>重庆茁苗教育科技有限公司</t>
  </si>
  <si>
    <t>13330231360</t>
  </si>
  <si>
    <t>重庆防滑步步佳科技有限责任公司</t>
  </si>
  <si>
    <t>13638379553</t>
  </si>
  <si>
    <t>重庆益启优教育科技有限公司</t>
  </si>
  <si>
    <t>17783681360</t>
  </si>
  <si>
    <t>重庆泛思得教育科技有限公司</t>
  </si>
  <si>
    <t>15683108993</t>
  </si>
  <si>
    <t>重庆字曌教育科技有限公司</t>
  </si>
  <si>
    <t>13983390366</t>
  </si>
  <si>
    <t>重庆欧弗教育信息咨询服务有限公司</t>
  </si>
  <si>
    <t>重庆辉钻贸易有限公司</t>
  </si>
  <si>
    <t>15086674005</t>
  </si>
  <si>
    <t>重庆聪睿教育科技有限公司</t>
  </si>
  <si>
    <t>18083008990</t>
  </si>
  <si>
    <t>重庆单高教育信息咨询有限公司</t>
  </si>
  <si>
    <t>重庆澳凯鸿港农业发展有限公司</t>
  </si>
  <si>
    <t>18696666122</t>
  </si>
  <si>
    <t>重庆念荟教育信息咨询服务有限公司</t>
  </si>
  <si>
    <t>15802340911</t>
  </si>
  <si>
    <t>重庆尚弘学志教育科技有限责任公司</t>
  </si>
  <si>
    <t>18996729466</t>
  </si>
  <si>
    <t>重庆冯氏教育信息咨询有限公司</t>
  </si>
  <si>
    <t>15086947920</t>
  </si>
  <si>
    <t>重庆优创教育咨询服务有限公司</t>
  </si>
  <si>
    <t>18523121352</t>
  </si>
  <si>
    <t>重庆贝科教育科技有限责任公司</t>
  </si>
  <si>
    <t>15320660511</t>
  </si>
  <si>
    <t>重庆恒凰文化艺术传播有限公司</t>
  </si>
  <si>
    <t>13494618676</t>
  </si>
  <si>
    <t>重庆冠能教育咨询有限公司</t>
  </si>
  <si>
    <t>13883948917</t>
  </si>
  <si>
    <t>重庆市英加教育信息咨询有限公司</t>
  </si>
  <si>
    <t>15223030827</t>
  </si>
  <si>
    <t>重庆尚学联德教育咨询有限公司</t>
  </si>
  <si>
    <t>15110171589</t>
  </si>
  <si>
    <t>重庆学而思科技有限公司</t>
  </si>
  <si>
    <t>13320293501</t>
  </si>
  <si>
    <t>重庆深浅教育科技有限公司</t>
  </si>
  <si>
    <t>18580303027</t>
  </si>
  <si>
    <t>重庆夏肖莉文化传播有限公司</t>
  </si>
  <si>
    <t>15310307222</t>
  </si>
  <si>
    <t>重庆尚科教育信息咨询有限公司</t>
  </si>
  <si>
    <t>15823907888</t>
  </si>
  <si>
    <t>重庆状源教育培训有限责任公司</t>
  </si>
  <si>
    <t>13330220330</t>
  </si>
  <si>
    <t>重庆羽垄教育信息咨询有限公司</t>
  </si>
  <si>
    <t>18602314337</t>
  </si>
  <si>
    <t>重庆锦航教育信息咨询服务有限公司</t>
  </si>
  <si>
    <t>15123031811</t>
  </si>
  <si>
    <t>重庆淡远教育信息咨询有限公司</t>
  </si>
  <si>
    <t>17783490190</t>
  </si>
  <si>
    <t>重庆汉存医疗器械有限公司</t>
  </si>
  <si>
    <t>18696601588</t>
  </si>
  <si>
    <t>重庆市悦力教育咨询有限公司</t>
  </si>
  <si>
    <t>15978931789</t>
  </si>
  <si>
    <t>重庆加十分教育科技有限公司</t>
  </si>
  <si>
    <t>18523810355</t>
  </si>
  <si>
    <t>重庆雁石科技有限公司</t>
  </si>
  <si>
    <t>18580671341</t>
  </si>
  <si>
    <t>重庆千里之行教育信息咨询有限公司</t>
  </si>
  <si>
    <t>18182367352</t>
  </si>
  <si>
    <t>重庆学师堂教育信息咨询服务有限公司</t>
  </si>
  <si>
    <t>13594132987</t>
  </si>
  <si>
    <t>重庆青蓝教育咨询有限公司</t>
  </si>
  <si>
    <t>13509430366</t>
  </si>
  <si>
    <t>重庆启封文化传播有限公司</t>
  </si>
  <si>
    <t>18580489295</t>
  </si>
  <si>
    <t>重庆至千里文化传播有限公司</t>
  </si>
  <si>
    <t>17783567556</t>
  </si>
  <si>
    <t>重庆魔典教育信息咨询服务有限公司</t>
  </si>
  <si>
    <t>15223415054</t>
  </si>
  <si>
    <t>重庆青社教育科技有限公司</t>
  </si>
  <si>
    <t>13883835020</t>
  </si>
  <si>
    <t>重庆月亮船教育咨询有限公司</t>
  </si>
  <si>
    <t>15123114447</t>
  </si>
  <si>
    <t>重庆语成教育信息咨询有限公司</t>
  </si>
  <si>
    <t>13996411368</t>
  </si>
  <si>
    <t>重庆八鼎教育咨询有限公司</t>
  </si>
  <si>
    <t>15310076549</t>
  </si>
  <si>
    <t>重庆市春腾凤飞教育信息咨询服务有限公司</t>
  </si>
  <si>
    <t>18983817580</t>
  </si>
  <si>
    <t>重庆恩吉拉教育科技有限公司</t>
  </si>
  <si>
    <t>18523806481</t>
  </si>
  <si>
    <t>重庆习冠教育科技有限公司</t>
  </si>
  <si>
    <t>18983718777</t>
  </si>
  <si>
    <t>重庆市弗桥教育科技有限责任公司</t>
  </si>
  <si>
    <t>13908259373</t>
  </si>
  <si>
    <t>重庆升孚教育信息咨询服务有限公司</t>
  </si>
  <si>
    <t>18623122725</t>
  </si>
  <si>
    <t>重庆市北碚区二号课外教育培训学校有限公司</t>
  </si>
  <si>
    <t>18996187766</t>
  </si>
  <si>
    <t>重庆寿大教育信息咨询有限公司</t>
  </si>
  <si>
    <t>17783472533</t>
  </si>
  <si>
    <t>重庆四国教育科技有限公司</t>
  </si>
  <si>
    <t>18983083192</t>
  </si>
  <si>
    <t>重庆市大足区精华教育学生托管有限公司</t>
  </si>
  <si>
    <t>13883410238</t>
  </si>
  <si>
    <t>重庆火线教育信息咨询服务有限公司</t>
  </si>
  <si>
    <t>13896138605</t>
  </si>
  <si>
    <t>云阳众为教育咨询有限公司</t>
  </si>
  <si>
    <t>18723523363</t>
  </si>
  <si>
    <t>重庆市博昂教育咨询有限公司</t>
  </si>
  <si>
    <t>18725606086</t>
  </si>
  <si>
    <t>重庆盖伦教育咨询有限公司</t>
  </si>
  <si>
    <t>15123084707</t>
  </si>
  <si>
    <t>重庆丙申教育咨询有限公司</t>
  </si>
  <si>
    <t>15086650415</t>
  </si>
  <si>
    <t>重庆耀国经营管理培训有限公司</t>
  </si>
  <si>
    <t>13608378401</t>
  </si>
  <si>
    <t>重庆汉魂教育科技有限公司</t>
  </si>
  <si>
    <t>重庆卡梅拉教育科技有限公司</t>
  </si>
  <si>
    <t>18996220112</t>
  </si>
  <si>
    <t>易百达（重庆）人力资源服务有限公司</t>
  </si>
  <si>
    <t>18580785020</t>
  </si>
  <si>
    <t>重庆赛奥教育咨询服务有限公司</t>
  </si>
  <si>
    <t>13408011311</t>
  </si>
  <si>
    <t>重庆逐梦者教育科技有限公司</t>
  </si>
  <si>
    <t>15310588867</t>
  </si>
  <si>
    <t>重庆丫丫田教育科技有限公司</t>
  </si>
  <si>
    <t>13883034556</t>
  </si>
  <si>
    <t>重庆美嘉语教育科技有限公司</t>
  </si>
  <si>
    <t>15923313524</t>
  </si>
  <si>
    <t>重庆指一点教育科技有限公司</t>
  </si>
  <si>
    <t>17774911630</t>
  </si>
  <si>
    <t>瑞加娜（重庆）教育科技有限公司</t>
  </si>
  <si>
    <t>重庆莱茨比克教育科技有限公司</t>
  </si>
  <si>
    <t>18696520930</t>
  </si>
  <si>
    <t>重庆哲音教育科技有限公司</t>
  </si>
  <si>
    <t>18227102176</t>
  </si>
  <si>
    <t>重庆贝乐蒙教育科技有限责任公司</t>
  </si>
  <si>
    <t>13883498408</t>
  </si>
  <si>
    <t>重庆双欧教育科技有限公司</t>
  </si>
  <si>
    <t>13368027086</t>
  </si>
  <si>
    <t>重庆市天海教育信息咨询服务有限公司</t>
  </si>
  <si>
    <t>13618341001</t>
  </si>
  <si>
    <t>重庆大巨典文化体育发展有限公司</t>
  </si>
  <si>
    <t>13883779935</t>
  </si>
  <si>
    <t>重庆真北教育咨询有限公司</t>
  </si>
  <si>
    <t>17782317622</t>
  </si>
  <si>
    <t>重庆树百获教育信息咨询有限公司</t>
  </si>
  <si>
    <t>18716380881</t>
  </si>
  <si>
    <t>重庆学鼎文化传媒有限公司</t>
  </si>
  <si>
    <t>重庆秒懂教育科技有限公司</t>
  </si>
  <si>
    <t>15923989314</t>
  </si>
  <si>
    <t>重庆畅驰教育信息咨询有限公司</t>
  </si>
  <si>
    <t>18696568823</t>
  </si>
  <si>
    <t>重庆健高教育咨询服务有限公司</t>
  </si>
  <si>
    <t>13883835728</t>
  </si>
  <si>
    <t>重庆宁飞教育咨询有限公司</t>
  </si>
  <si>
    <t>13018339695</t>
  </si>
  <si>
    <t>重庆恒方教育咨询有限公司</t>
  </si>
  <si>
    <t>18502382878</t>
  </si>
  <si>
    <t>重庆艺众合堂文化传播有限公司</t>
  </si>
  <si>
    <t>15213324231</t>
  </si>
  <si>
    <t>重庆博鼎教育信息咨询有限公司</t>
  </si>
  <si>
    <t>13452685600</t>
  </si>
  <si>
    <t>重庆秀德教育咨询有限公司</t>
  </si>
  <si>
    <t>重庆艾尚宜品广告传媒有限公司</t>
  </si>
  <si>
    <t>18883666050</t>
  </si>
  <si>
    <t>重庆乐舟教育咨询有限公司</t>
  </si>
  <si>
    <t>18306029302</t>
  </si>
  <si>
    <t>重庆学智堂教育咨询有限公司</t>
  </si>
  <si>
    <t>15111800080</t>
  </si>
  <si>
    <t>重庆为特教育咨询有限公司</t>
  </si>
  <si>
    <t>13452860400</t>
  </si>
  <si>
    <t>重庆奇咔教育科技有限公司</t>
  </si>
  <si>
    <t>15138513139</t>
  </si>
  <si>
    <t>重庆慧聚通人力资源服务有限公司</t>
  </si>
  <si>
    <t>13883968186</t>
  </si>
  <si>
    <t>重庆贵山科技有限公司</t>
  </si>
  <si>
    <t>重庆市万州区莱慧教育信息咨询服务有限公司</t>
  </si>
  <si>
    <t>15223503547</t>
  </si>
  <si>
    <t>重庆奇思异想教育科技有限公司</t>
  </si>
  <si>
    <t>13637971149</t>
  </si>
  <si>
    <t>重庆品跃教育信息咨询服务有限责任公司</t>
  </si>
  <si>
    <t>13022359135</t>
  </si>
  <si>
    <t>重庆市永川区泛海教育培训有限公司</t>
  </si>
  <si>
    <t>13883336888</t>
  </si>
  <si>
    <t>重庆睿凯兹教育科技有限公司</t>
  </si>
  <si>
    <t>13568385706</t>
  </si>
  <si>
    <t>重庆第二课堂国际旅行社有限公司</t>
  </si>
  <si>
    <t>15123392891</t>
  </si>
  <si>
    <t>重庆心管家健康管理有限公司</t>
  </si>
  <si>
    <t>13274019283</t>
  </si>
  <si>
    <t>重庆市庆通公路建设发展有限公司</t>
  </si>
  <si>
    <t>18908330566</t>
  </si>
  <si>
    <t>重庆龙本教育信息咨询服务有限公司</t>
  </si>
  <si>
    <t>13667668973</t>
  </si>
  <si>
    <t>重庆名扬教育咨询有限公司</t>
  </si>
  <si>
    <t>13667671553</t>
  </si>
  <si>
    <t>重庆特伦特教育咨询有限公司</t>
  </si>
  <si>
    <t>13983744846</t>
  </si>
  <si>
    <t>重庆创全教育科技有限公司</t>
  </si>
  <si>
    <t>13808364077</t>
  </si>
  <si>
    <t>重庆云长实业有限公司</t>
  </si>
  <si>
    <t>重庆文卓教育信息咨询服务有限公司</t>
  </si>
  <si>
    <t>13274941314</t>
  </si>
  <si>
    <t>重庆稻子文化交流有限公司</t>
  </si>
  <si>
    <t>18225150470</t>
  </si>
  <si>
    <t>重庆扬速科技有限公司</t>
  </si>
  <si>
    <t>19946982463</t>
  </si>
  <si>
    <t>重庆星缘飞文化传播有限公司</t>
  </si>
  <si>
    <t>重庆恒学教育科技有限公司</t>
  </si>
  <si>
    <t>15320328892</t>
  </si>
  <si>
    <t>重庆朗辉教育信息咨询服务有限公司</t>
  </si>
  <si>
    <t>15086786510</t>
  </si>
  <si>
    <t>重庆行远教育科技有限责任公司</t>
  </si>
  <si>
    <t>17783848586</t>
  </si>
  <si>
    <t>重庆领亲教育信息咨询有限公司</t>
  </si>
  <si>
    <t>18223891500</t>
  </si>
  <si>
    <t>重庆华德福教育信息咨询服务有限公司</t>
  </si>
  <si>
    <t>15683911952</t>
  </si>
  <si>
    <t>重庆星之诺教育信息咨询有限公司</t>
  </si>
  <si>
    <t>17358404512</t>
  </si>
  <si>
    <t>重庆妙导教育信息咨询有限公司</t>
  </si>
  <si>
    <t>18323224259</t>
  </si>
  <si>
    <t>重庆市培蒙教育咨询有限责任公司</t>
  </si>
  <si>
    <t>13908270915</t>
  </si>
  <si>
    <t>重庆市令狐教育咨询有限公司</t>
  </si>
  <si>
    <t>13164499194</t>
  </si>
  <si>
    <t>重庆市大足区凯斯幼儿园有限公司</t>
  </si>
  <si>
    <t>15922867010</t>
  </si>
  <si>
    <t>永睿（重庆）教育信息咨询服务有限公司</t>
  </si>
  <si>
    <t>19908344442</t>
  </si>
  <si>
    <t>重庆市巴南区好易佳教育培训有限公司</t>
  </si>
  <si>
    <t>13638309360</t>
  </si>
  <si>
    <t>重庆仁心影业有限公司</t>
  </si>
  <si>
    <t>18716263319</t>
  </si>
  <si>
    <t>重庆同逸拓朗教育科技有限公司</t>
  </si>
  <si>
    <t>重庆市思鹏教育咨询服务有限公司</t>
  </si>
  <si>
    <t>18223218136</t>
  </si>
  <si>
    <t>重庆吖咪教育信息咨询有限公司</t>
  </si>
  <si>
    <t>15334533995</t>
  </si>
  <si>
    <t>重庆薇薇安贝比教育科技有限公司</t>
  </si>
  <si>
    <t>18723437776</t>
  </si>
  <si>
    <t>重庆地缘教育科技有限公司</t>
  </si>
  <si>
    <t>15736188118</t>
  </si>
  <si>
    <t>重庆市万州区古德教育培训有限公司</t>
  </si>
  <si>
    <t>13132345777</t>
  </si>
  <si>
    <t>重庆海灵顿文化传播有限公司</t>
  </si>
  <si>
    <t>15123315582</t>
  </si>
  <si>
    <t>重庆斯美尔教育信息咨询服务有限公司</t>
  </si>
  <si>
    <t>18080419989</t>
  </si>
  <si>
    <t>重庆昊烁教育信息咨询有限公司</t>
  </si>
  <si>
    <t>13628301626</t>
  </si>
  <si>
    <t>重庆市讯捷教育咨询服务有限责任公司</t>
  </si>
  <si>
    <t>18083088836</t>
  </si>
  <si>
    <t>重庆库志教育科技有限公司</t>
  </si>
  <si>
    <t>18002309956</t>
  </si>
  <si>
    <t>重庆师之航教育科技有限公司</t>
  </si>
  <si>
    <t>17302393262</t>
  </si>
  <si>
    <t>重庆青苗教育咨询有限公司</t>
  </si>
  <si>
    <t>17783005971</t>
  </si>
  <si>
    <t>重庆智轮教育信息咨询服务有限公司</t>
  </si>
  <si>
    <t>17725092571</t>
  </si>
  <si>
    <t>重庆智联教育咨询有限公司</t>
  </si>
  <si>
    <t>17783495916</t>
  </si>
  <si>
    <t>重庆雅尔仕教育信息咨询服务有限公司</t>
  </si>
  <si>
    <t>13983738983</t>
  </si>
  <si>
    <t>重庆蒙田教育科技有限责任公司</t>
  </si>
  <si>
    <t>15025326190</t>
  </si>
  <si>
    <t>重庆市趣编乘教育科技有限公司</t>
  </si>
  <si>
    <t>13996035794</t>
  </si>
  <si>
    <t>重庆市涪陵区祝博士教育信息咨询服务有限公司</t>
  </si>
  <si>
    <t>重庆老刘和他的朋友们科技有限公司</t>
  </si>
  <si>
    <t>18502327057</t>
  </si>
  <si>
    <t>重庆世腾教育信息咨询服务有限公司</t>
  </si>
  <si>
    <t>18523975559</t>
  </si>
  <si>
    <t>重庆名腾教育科技有限公司</t>
  </si>
  <si>
    <t>13110295523</t>
  </si>
  <si>
    <t>重庆贵山教育信息咨询服务有限公司</t>
  </si>
  <si>
    <t>18502363030</t>
  </si>
  <si>
    <t>重庆柏森教育科技有限公司</t>
  </si>
  <si>
    <t>18523175683</t>
  </si>
  <si>
    <t>重庆启沃教育科技有限公司</t>
  </si>
  <si>
    <t>18523811192</t>
  </si>
  <si>
    <t>重庆飞蛾娜教育信息咨询服务有限公司</t>
  </si>
  <si>
    <t>13389606527</t>
  </si>
  <si>
    <t>重庆市武隆区思扬课外培训中心有限公司</t>
  </si>
  <si>
    <t>15330568788</t>
  </si>
  <si>
    <t>重庆语中乐教育科技有限公司</t>
  </si>
  <si>
    <t>18323170223</t>
  </si>
  <si>
    <t>重庆诺韦耐德体育发展有限公司</t>
  </si>
  <si>
    <t>13883355577</t>
  </si>
  <si>
    <t>重庆俊毅教育咨询有限公司</t>
  </si>
  <si>
    <t>13896255856</t>
  </si>
  <si>
    <t>重庆敕籁教育咨询有限公司</t>
  </si>
  <si>
    <t>15802326708</t>
  </si>
  <si>
    <t>重庆远瞩教育家政服务有限公司</t>
  </si>
  <si>
    <t>15320588828</t>
  </si>
  <si>
    <t>重庆展翎轩教育科技有限公司</t>
  </si>
  <si>
    <t>重庆伊易教育信息咨询有限公司</t>
  </si>
  <si>
    <t>17782052493</t>
  </si>
  <si>
    <t>重庆市大渡口区金凤凰幼儿园有限公司</t>
  </si>
  <si>
    <t>达西能源（重庆）有限责任公司</t>
  </si>
  <si>
    <t>18161258747</t>
  </si>
  <si>
    <t>重庆泽迪科技有限公司</t>
  </si>
  <si>
    <t>13640590708</t>
  </si>
  <si>
    <t>重庆丰朗教育信息咨询有限公司</t>
  </si>
  <si>
    <t>重庆鑫远方教育科技有限公司</t>
  </si>
  <si>
    <t>15213197577</t>
  </si>
  <si>
    <t>重庆市万州区书香韵教育培训有限公司</t>
  </si>
  <si>
    <t>13509446060</t>
  </si>
  <si>
    <t>重庆神州教育咨询服务有限公司</t>
  </si>
  <si>
    <t>15086898598</t>
  </si>
  <si>
    <t>重庆市同讯企业管理咨询有限公司</t>
  </si>
  <si>
    <t>13594571871</t>
  </si>
  <si>
    <t>国众（重庆）公务员考试培训有限公司</t>
  </si>
  <si>
    <t>13389666595</t>
  </si>
  <si>
    <t>重庆小可爱教育科技有限公司</t>
  </si>
  <si>
    <t>18883274828</t>
  </si>
  <si>
    <t>重庆惜时教育信息咨询有限公司</t>
  </si>
  <si>
    <t>13883589110</t>
  </si>
  <si>
    <t>重庆卓映乐教育信息咨询有限公司</t>
  </si>
  <si>
    <t>18680893931</t>
  </si>
  <si>
    <t>重庆朗越教育信息咨询服务有限公司</t>
  </si>
  <si>
    <t>18084083820</t>
  </si>
  <si>
    <t>重庆博檀教育信息咨询服务有限公司</t>
  </si>
  <si>
    <t>18183128999</t>
  </si>
  <si>
    <t>重庆中菲教育咨询服务有限责任公司</t>
  </si>
  <si>
    <t>重庆瀚学大成教育科技有限公司</t>
  </si>
  <si>
    <t>15086883624</t>
  </si>
  <si>
    <t>重庆申正教育科技有限公司</t>
  </si>
  <si>
    <t>15922570585</t>
  </si>
  <si>
    <t>重庆坤坤教育信息咨询有限公司</t>
  </si>
  <si>
    <t>18696680512</t>
  </si>
  <si>
    <t>重庆市欧博教育咨询有限公司</t>
  </si>
  <si>
    <t>13883353362</t>
  </si>
  <si>
    <t>重庆市观典教育咨询有限公司</t>
  </si>
  <si>
    <t>13658482765</t>
  </si>
  <si>
    <t>重庆书林教育信息咨询有限公司</t>
  </si>
  <si>
    <t>13108961608</t>
  </si>
  <si>
    <t>重庆童年故事教育科技有限公司</t>
  </si>
  <si>
    <t>13228606118</t>
  </si>
  <si>
    <t>重庆能为教育信息咨询有限公司</t>
  </si>
  <si>
    <t>15223030070</t>
  </si>
  <si>
    <t>重庆泽屋科技服务有限公司</t>
  </si>
  <si>
    <t>15123512262</t>
  </si>
  <si>
    <t>重庆海诺教育咨询有限公司</t>
  </si>
  <si>
    <t>18223187718</t>
  </si>
  <si>
    <t>重庆思教文化传媒有限公司</t>
  </si>
  <si>
    <t>15527210008</t>
  </si>
  <si>
    <t>重庆慧行达仟企业管理咨询服务有限公司</t>
  </si>
  <si>
    <t>13426124781</t>
  </si>
  <si>
    <t>七乐教育科技（重庆）有限公司</t>
  </si>
  <si>
    <t>13983348877</t>
  </si>
  <si>
    <t>重庆朝若叶教育科技有限公司</t>
  </si>
  <si>
    <t>18996151927</t>
  </si>
  <si>
    <t>重庆锐峰橙教育科技有限公司</t>
  </si>
  <si>
    <t>18623438832</t>
  </si>
  <si>
    <t>重庆孜兹教育科技有限公司</t>
  </si>
  <si>
    <t>15923303808</t>
  </si>
  <si>
    <t>重庆芜可教育信息咨询有限公司</t>
  </si>
  <si>
    <t>15095853309</t>
  </si>
  <si>
    <t>重庆诗浓教育信息咨询有限公司</t>
  </si>
  <si>
    <t>15111873787</t>
  </si>
  <si>
    <t>太阳岛（重庆）教育咨询有限公司</t>
  </si>
  <si>
    <t>13617678962</t>
  </si>
  <si>
    <t>重庆白龙马教育信息咨询服务有限公司</t>
  </si>
  <si>
    <t>13778099886</t>
  </si>
  <si>
    <t>重庆爱比珂珂教育信息咨询有限公司</t>
  </si>
  <si>
    <t>18883996288</t>
  </si>
  <si>
    <t>试金石（重庆）信息科技有限公司</t>
  </si>
  <si>
    <t>18680984033</t>
  </si>
  <si>
    <t>重庆硕晋教育科技有限公司</t>
  </si>
  <si>
    <t>15902392370</t>
  </si>
  <si>
    <t>重庆翼恒教育咨询有限责任公司</t>
  </si>
  <si>
    <t>13594649612</t>
  </si>
  <si>
    <t>重庆木森教育咨询有限公司</t>
  </si>
  <si>
    <t>18983009523</t>
  </si>
  <si>
    <t>重庆中达星能投资顾问有限公司</t>
  </si>
  <si>
    <t>13983235848</t>
  </si>
  <si>
    <t>重庆时学轩教育科技有限公司</t>
  </si>
  <si>
    <t>15223329793</t>
  </si>
  <si>
    <t>重庆优语派教育信息咨询服务有限公司</t>
  </si>
  <si>
    <t>15123286801</t>
  </si>
  <si>
    <t>重庆韦搏教育咨询有限公司</t>
  </si>
  <si>
    <t>18983674429</t>
  </si>
  <si>
    <t>北碚区北温泉街道学海教育信息咨询服务部</t>
  </si>
  <si>
    <t>18983888344</t>
  </si>
  <si>
    <t>重庆运杰商务信息咨询有限公司</t>
  </si>
  <si>
    <t>13368223222</t>
  </si>
  <si>
    <t>重庆元思考教育科技有限公司</t>
  </si>
  <si>
    <t>17780730010</t>
  </si>
  <si>
    <t>重庆久泰人力资源管理有限公司</t>
  </si>
  <si>
    <t>18323129222</t>
  </si>
  <si>
    <t>重庆红心教育咨询有限公司</t>
  </si>
  <si>
    <t>15223337223</t>
  </si>
  <si>
    <t>重庆佰乐出国留学咨询服务有限公司</t>
  </si>
  <si>
    <t>重庆灿新教育信息咨询有限公司</t>
  </si>
  <si>
    <t>重庆市鼎冠教育咨询有限公司</t>
  </si>
  <si>
    <t>18084010886</t>
  </si>
  <si>
    <t>重庆天行健心理咨询有限公司</t>
  </si>
  <si>
    <t>重庆高华教育咨询有限公司</t>
  </si>
  <si>
    <t>13696494908</t>
  </si>
  <si>
    <t>重庆圣桐心教育咨询有限公司</t>
  </si>
  <si>
    <t>13527461089</t>
  </si>
  <si>
    <t>重庆博冉教育咨询有限公司</t>
  </si>
  <si>
    <t>重庆志锦医疗器械有限公司</t>
  </si>
  <si>
    <t>13996322462</t>
  </si>
  <si>
    <t>重庆培英教育咨询有限公司</t>
  </si>
  <si>
    <t>13320250832</t>
  </si>
  <si>
    <t>重庆精学世嘉教育信息咨询服务有限公司</t>
  </si>
  <si>
    <t>13996021398</t>
  </si>
  <si>
    <t>重庆吉尔斯教育信息咨询服务有限公司</t>
  </si>
  <si>
    <t>18623634621</t>
  </si>
  <si>
    <t>重庆寰坤科技发展有限公司</t>
  </si>
  <si>
    <t>15086606500</t>
  </si>
  <si>
    <t>重庆航美咨询顾问有限公司</t>
  </si>
  <si>
    <t>重庆市武隆县林式教育家政服务有限公司</t>
  </si>
  <si>
    <t>13896634589</t>
  </si>
  <si>
    <t>重庆华奥教育科技有限公司</t>
  </si>
  <si>
    <t>重庆晓波老师教育信息咨询有限公司</t>
  </si>
  <si>
    <t>13883399529</t>
  </si>
  <si>
    <t>重庆众山小教育信息咨询有限公司</t>
  </si>
  <si>
    <t>13368254437</t>
  </si>
  <si>
    <t>重庆积分宝商贸有限公司</t>
  </si>
  <si>
    <t>重庆弘创正翔教育科技有限公司</t>
  </si>
  <si>
    <t>17600167400</t>
  </si>
  <si>
    <t>垫江县雏鹰户外拓展有限责任公司</t>
  </si>
  <si>
    <t>18623039777</t>
  </si>
  <si>
    <t>重庆市渝北区大先生教育培训有限公司</t>
  </si>
  <si>
    <t>重庆天虹人力资源管理有限公司</t>
  </si>
  <si>
    <t>重庆昂冠贸易有限公司</t>
  </si>
  <si>
    <t>13594335778</t>
  </si>
  <si>
    <t>重庆叁个六教育科技有限公司</t>
  </si>
  <si>
    <t>15223152685</t>
  </si>
  <si>
    <t>璧山县贝伶教育信息咨询有限责任公司</t>
  </si>
  <si>
    <t>15213192566</t>
  </si>
  <si>
    <t>重庆金凯利教育咨询有限公司</t>
  </si>
  <si>
    <t>13667656996</t>
  </si>
  <si>
    <t>重庆乐训教育咨询有限公司</t>
  </si>
  <si>
    <t>13983800085</t>
  </si>
  <si>
    <t>重庆纷飞雨教育咨询有限公司</t>
  </si>
  <si>
    <t>13500334553</t>
  </si>
  <si>
    <t>重庆市渝北区杰尼思艺术培训有限公司</t>
  </si>
  <si>
    <t>18623150008</t>
  </si>
  <si>
    <t>重庆山今教育信息咨询服务有限公司</t>
  </si>
  <si>
    <t>13594975985</t>
  </si>
  <si>
    <t>重庆朵香教育咨询有限公司</t>
  </si>
  <si>
    <t>17338389719</t>
  </si>
  <si>
    <t>重庆市万州区必卓教育培训有限公司</t>
  </si>
  <si>
    <t>13310269671</t>
  </si>
  <si>
    <t>重庆帆巨贸易有限公司金都女人街分公司</t>
  </si>
  <si>
    <t>18623529479</t>
  </si>
  <si>
    <t>重庆八方井教育信息咨询服务有限公司</t>
  </si>
  <si>
    <t>13908360088</t>
  </si>
  <si>
    <t>重庆中兴人杰教育咨询有限公司</t>
  </si>
  <si>
    <t>13212300818</t>
  </si>
  <si>
    <t>重庆市万州区悦博教育培训有限公司</t>
  </si>
  <si>
    <t>18223820282</t>
  </si>
  <si>
    <t>重庆好乐园教育咨询有限公司</t>
  </si>
  <si>
    <t>13808385975</t>
  </si>
  <si>
    <t>重庆博彦教育咨询有限公司</t>
  </si>
  <si>
    <t>13072372206</t>
  </si>
  <si>
    <t>重庆圣轩教育咨询有限公司</t>
  </si>
  <si>
    <t>13983985983</t>
  </si>
  <si>
    <t>重庆禾胜教育咨询有限公司</t>
  </si>
  <si>
    <t>13618275739</t>
  </si>
  <si>
    <t>重庆艺博教育咨询有限公司</t>
  </si>
  <si>
    <t>13983994250</t>
  </si>
  <si>
    <t>重庆旭文教育信息咨询服务有限公司</t>
  </si>
  <si>
    <t>15025646828</t>
  </si>
  <si>
    <t>重庆清北在线文化传媒有限公司</t>
  </si>
  <si>
    <t>18613856567</t>
  </si>
  <si>
    <t>重庆心木义乔教育信息咨询有限公司</t>
  </si>
  <si>
    <t>15683306000</t>
  </si>
  <si>
    <t>云阳县悠然居金色摇篮幼儿园有限责任公司</t>
  </si>
  <si>
    <t>17723067678</t>
  </si>
  <si>
    <t>重庆金藤阳柳文化产业发展有限公司</t>
  </si>
  <si>
    <t>18983498001</t>
  </si>
  <si>
    <t>重庆浩典教育科技有限公司</t>
  </si>
  <si>
    <t>重庆兴凯禄实业有限公司</t>
  </si>
  <si>
    <t>18983093359</t>
  </si>
  <si>
    <t>重庆学之端教育信息咨询有限公司</t>
  </si>
  <si>
    <t>18983123988</t>
  </si>
  <si>
    <t>重庆优乐学教育科技有限责任公司</t>
  </si>
  <si>
    <t>18623459458</t>
  </si>
  <si>
    <t>重庆江晓科技有限公司</t>
  </si>
  <si>
    <t>13983828321</t>
  </si>
  <si>
    <t>重庆中清北研文化传播有限公司</t>
  </si>
  <si>
    <t>18600219671</t>
  </si>
  <si>
    <t>重庆飞行体育设施有限公司</t>
  </si>
  <si>
    <t>13368179176</t>
  </si>
  <si>
    <t>重庆宏辰教育信息咨询服务有限公司</t>
  </si>
  <si>
    <t>13725500689</t>
  </si>
  <si>
    <t>重庆钦文教育信息咨询服务有限公司</t>
  </si>
  <si>
    <t>18996527887</t>
  </si>
  <si>
    <t>重庆新司马教育咨询有限公司</t>
  </si>
  <si>
    <t>15123235195</t>
  </si>
  <si>
    <t>重庆枫叶早期儿童教育咨询服务有限公司</t>
  </si>
  <si>
    <t>13996287592</t>
  </si>
  <si>
    <t>重庆典海教育信息咨询服务有限公司</t>
  </si>
  <si>
    <t>13883362621</t>
  </si>
  <si>
    <t>重庆若愚教育科技有限公司</t>
  </si>
  <si>
    <t>18696988859</t>
  </si>
  <si>
    <t>重庆书舟教育咨询有限公司</t>
  </si>
  <si>
    <t>13594329937</t>
  </si>
  <si>
    <t>重庆爱就推门艺术培训有限公司</t>
  </si>
  <si>
    <t>15510151929</t>
  </si>
  <si>
    <t>重庆首正教育信息咨询服务有限公司</t>
  </si>
  <si>
    <t>重庆市万州区阳光飞扬教育培训有限公司</t>
  </si>
  <si>
    <t>15826338508</t>
  </si>
  <si>
    <t>重庆市万达教育咨询服务有限公司</t>
  </si>
  <si>
    <t>13709431211</t>
  </si>
  <si>
    <t>重庆朴睿教育信息咨询服务有限公司</t>
  </si>
  <si>
    <t>18523585137</t>
  </si>
  <si>
    <t>重庆市永川区文韬教育培训有限公司</t>
  </si>
  <si>
    <t>13075404913</t>
  </si>
  <si>
    <t>重庆禹巨教育信息咨询有限公司</t>
  </si>
  <si>
    <t>17783096955</t>
  </si>
  <si>
    <t>重庆市黔江区心思域教育咨询中心</t>
  </si>
  <si>
    <t>19946802980</t>
  </si>
  <si>
    <t>重庆曦伽教育科技有限公司</t>
  </si>
  <si>
    <t>18716381342</t>
  </si>
  <si>
    <t>特蒙思（重庆）教育科技有限公司</t>
  </si>
  <si>
    <t>13708324417</t>
  </si>
  <si>
    <t>重庆贝希教育信息咨询服务有限公司</t>
  </si>
  <si>
    <t>13696402314</t>
  </si>
  <si>
    <t>重庆普睿德教育信息咨询服务有限公司</t>
  </si>
  <si>
    <t>15123295331</t>
  </si>
  <si>
    <t>重庆启天教育咨询有限公司</t>
  </si>
  <si>
    <t>13678474926</t>
  </si>
  <si>
    <t>云阳捷成教育信息咨询有限公司</t>
  </si>
  <si>
    <t>18182290583</t>
  </si>
  <si>
    <t>重庆叽里呱啦教育信息咨询有限公司</t>
  </si>
  <si>
    <t>15002324025</t>
  </si>
  <si>
    <t>重庆早慧吧教育信息咨询有限公司</t>
  </si>
  <si>
    <t>18623032775</t>
  </si>
  <si>
    <t>重庆淞皓教育咨询有限公司</t>
  </si>
  <si>
    <t>18696537207</t>
  </si>
  <si>
    <t>重庆新想教育咨询有限公司</t>
  </si>
  <si>
    <t>13648333655</t>
  </si>
  <si>
    <t>重庆璨耀教育科技有限公司</t>
  </si>
  <si>
    <t>18883589217</t>
  </si>
  <si>
    <t>重庆捷锐教育信息咨询服务有限公司</t>
  </si>
  <si>
    <t>15123928507</t>
  </si>
  <si>
    <t>重庆华轩科技有限公司</t>
  </si>
  <si>
    <t>18983138899</t>
  </si>
  <si>
    <t>重庆德聪教育咨询有限公司</t>
  </si>
  <si>
    <t>重庆市君之诺教育信息咨询有限公司</t>
  </si>
  <si>
    <t>13983772648</t>
  </si>
  <si>
    <t>重庆优九教育信息咨询服务有限公司</t>
  </si>
  <si>
    <t>13677692999</t>
  </si>
  <si>
    <t>重庆小企鹅教育信息咨询服务有限公司</t>
  </si>
  <si>
    <t>13883361785</t>
  </si>
  <si>
    <t>重庆多学教育科技有限公司</t>
  </si>
  <si>
    <t>17316794416</t>
  </si>
  <si>
    <t>重庆盛国科技有限公司</t>
  </si>
  <si>
    <t>18680754081</t>
  </si>
  <si>
    <t>重庆上书源教育信息咨询服务有限公司</t>
  </si>
  <si>
    <t>15123887633</t>
  </si>
  <si>
    <t>重庆谷雨时代教育科技有限公司</t>
  </si>
  <si>
    <t>18584656365</t>
  </si>
  <si>
    <t>重庆市长寿区尚扬教育咨询有限公司</t>
  </si>
  <si>
    <t>13452497750</t>
  </si>
  <si>
    <t>重庆优能佳教育咨询有限责任公司</t>
  </si>
  <si>
    <t>15922723680</t>
  </si>
  <si>
    <t>云阳县新技教育培训有限公司</t>
  </si>
  <si>
    <t>15223535987</t>
  </si>
  <si>
    <t>重庆立政教育咨询有限公司</t>
  </si>
  <si>
    <t>13618344922</t>
  </si>
  <si>
    <t>重庆有座山教育科技有限公司</t>
  </si>
  <si>
    <t>13527588122</t>
  </si>
  <si>
    <t>重庆拓臻商贸有限公司</t>
  </si>
  <si>
    <t>重庆市强腾农业开发有限责任公司</t>
  </si>
  <si>
    <t>13709475988</t>
  </si>
  <si>
    <t>重庆铁血户外拓展训练有限公司</t>
  </si>
  <si>
    <t>15730408181</t>
  </si>
  <si>
    <t>重庆升艺万科技有限公司</t>
  </si>
  <si>
    <t>18225022958</t>
  </si>
  <si>
    <t>重庆卓迪信教育咨询有限公司</t>
  </si>
  <si>
    <t>13637876655</t>
  </si>
  <si>
    <t>重庆诺莱教育信息咨询服务有限公司</t>
  </si>
  <si>
    <t>13677631146</t>
  </si>
  <si>
    <t>重庆巨树教育科技有限公司</t>
  </si>
  <si>
    <t>重庆宜人宜课教育科技有限公司</t>
  </si>
  <si>
    <t>15730379858</t>
  </si>
  <si>
    <t>重庆市江北区雅文课外教育培训学校有限公司</t>
  </si>
  <si>
    <t>重庆市永川区韬宇教育信息咨询服务有限公司</t>
  </si>
  <si>
    <t>15310077168</t>
  </si>
  <si>
    <t>重庆忆能教育科技有限公司</t>
  </si>
  <si>
    <t>15223317150</t>
  </si>
  <si>
    <t>重庆恩希教育咨询有限公司</t>
  </si>
  <si>
    <t>18908355662</t>
  </si>
  <si>
    <t>重庆市金翅鸟教育信息咨询有限公司</t>
  </si>
  <si>
    <t>13594129195</t>
  </si>
  <si>
    <t>重庆妙腾教育咨询有限公司</t>
  </si>
  <si>
    <t>18983286826</t>
  </si>
  <si>
    <t>重庆乐成教育咨询服务有限公司</t>
  </si>
  <si>
    <t>13983991546</t>
  </si>
  <si>
    <t>重庆渝鑫晟创企业管理咨询有限公司</t>
  </si>
  <si>
    <t>13883413826</t>
  </si>
  <si>
    <t>重庆梁溪实业发展有限公司</t>
  </si>
  <si>
    <t>18623385288</t>
  </si>
  <si>
    <t>重庆医航教育信息咨询服务有限公司</t>
  </si>
  <si>
    <t>17323963021</t>
  </si>
  <si>
    <t>重庆杜威实业有限公司</t>
  </si>
  <si>
    <t>13983534990</t>
  </si>
  <si>
    <t>重庆东语西言教育咨询有限公司</t>
  </si>
  <si>
    <t>13368152600</t>
  </si>
  <si>
    <t>重庆市中意智联区域产业规划研究院有限公司</t>
  </si>
  <si>
    <t>13908306033</t>
  </si>
  <si>
    <t>重庆优课宝科技有限公司</t>
  </si>
  <si>
    <t>重庆易自然科技有限公司</t>
  </si>
  <si>
    <t>18584501893</t>
  </si>
  <si>
    <t>重庆贤博教育家政服务有限公司</t>
  </si>
  <si>
    <t>13436139050</t>
  </si>
  <si>
    <t>重庆朗威教育咨询服务有限公司</t>
  </si>
  <si>
    <t>13983011951</t>
  </si>
  <si>
    <t>重庆市万浩教育信息咨询有限公司</t>
  </si>
  <si>
    <t>15320381615</t>
  </si>
  <si>
    <t>重庆市恒渝户外拓展有限责任公司</t>
  </si>
  <si>
    <t>13983018750</t>
  </si>
  <si>
    <t>重庆市未来家布艺有限公司</t>
  </si>
  <si>
    <t>13509437082</t>
  </si>
  <si>
    <t>重庆凌时辰光科技有限公司</t>
  </si>
  <si>
    <t>13983089997</t>
  </si>
  <si>
    <t>重庆市童蒙思远教育信息咨询有限公司</t>
  </si>
  <si>
    <t>重庆佰苓教育咨询有限公司</t>
  </si>
  <si>
    <t>13368181381</t>
  </si>
  <si>
    <t>重庆绿满家教育科技有限公司</t>
  </si>
  <si>
    <t>13608390248</t>
  </si>
  <si>
    <t>重庆极之速度教育咨询有限公司</t>
  </si>
  <si>
    <t>13527303711</t>
  </si>
  <si>
    <t>重庆智护通教育科技有限公司</t>
  </si>
  <si>
    <t>重庆迈航教育信息咨询服务有限公司</t>
  </si>
  <si>
    <t>13896097585</t>
  </si>
  <si>
    <t>重庆右脑之星信息科技有限公司</t>
  </si>
  <si>
    <t>13617671090</t>
  </si>
  <si>
    <t>重庆煌程教育咨询有限公司</t>
  </si>
  <si>
    <t>18996347766</t>
  </si>
  <si>
    <t>重庆佳绩教育咨询有限责任公司</t>
  </si>
  <si>
    <t>13032380675</t>
  </si>
  <si>
    <t>重庆丽泽教育科技有限公司</t>
  </si>
  <si>
    <t>18602398689</t>
  </si>
  <si>
    <t>重庆缪斯教育科技有限公司</t>
  </si>
  <si>
    <t>15310846215</t>
  </si>
  <si>
    <t>重庆思巧企业管理咨询有限公司</t>
  </si>
  <si>
    <t>13983050505</t>
  </si>
  <si>
    <t>重庆诺凯德教学设备有限公司</t>
  </si>
  <si>
    <t>13996283587</t>
  </si>
  <si>
    <t>重庆优磐教育信息咨询有限公司</t>
  </si>
  <si>
    <t>13996084828</t>
  </si>
  <si>
    <t>重庆读言教育科技有限公司</t>
  </si>
  <si>
    <t>18883787863</t>
  </si>
  <si>
    <t>重庆务本教育信息咨询有限公司</t>
  </si>
  <si>
    <t>重庆市奉节县夔府教育信息咨询服务有限公司</t>
  </si>
  <si>
    <t>13372684000</t>
  </si>
  <si>
    <t>梁平县博远精英教育咨询服务有限公司</t>
  </si>
  <si>
    <t>13508363304</t>
  </si>
  <si>
    <t>重庆嘉滨户外拓展培训有限公司</t>
  </si>
  <si>
    <t>18580929777</t>
  </si>
  <si>
    <t>重庆海纳教育咨询有限公司</t>
  </si>
  <si>
    <t>15086999633</t>
  </si>
  <si>
    <t>重庆音翠寺亭科技有限公司</t>
  </si>
  <si>
    <t>重庆淘气包子文化传播有限公司</t>
  </si>
  <si>
    <t>18623188139</t>
  </si>
  <si>
    <t>重庆瑞艺升教育科技有限公司</t>
  </si>
  <si>
    <t>13594672009</t>
  </si>
  <si>
    <t>重庆喜登食品有限公司</t>
  </si>
  <si>
    <t>18983968750</t>
  </si>
  <si>
    <t>重庆秋之实教育信息咨询有限公司</t>
  </si>
  <si>
    <t>18223333312</t>
  </si>
  <si>
    <t>重庆壹次方教育信息咨询有限公司</t>
  </si>
  <si>
    <t>15123926502</t>
  </si>
  <si>
    <t>重庆秦汉教育信息咨询有限公司</t>
  </si>
  <si>
    <t>13436061945</t>
  </si>
  <si>
    <t>开县梦航教育咨询有限公司</t>
  </si>
  <si>
    <t>13996631726</t>
  </si>
  <si>
    <t>重庆坐标教育咨询有限公司</t>
  </si>
  <si>
    <t>13308260308</t>
  </si>
  <si>
    <t>重庆速通关教育科技有限公司</t>
  </si>
  <si>
    <t>13638307298</t>
  </si>
  <si>
    <t>重庆长可文化传播有限公司</t>
  </si>
  <si>
    <t>18323160181</t>
  </si>
  <si>
    <t>重庆领智园文化传播有限公司</t>
  </si>
  <si>
    <t>15178704459</t>
  </si>
  <si>
    <t>重庆转角教育咨询有限公司</t>
  </si>
  <si>
    <t>13996436115</t>
  </si>
  <si>
    <t>重庆享阅读教育科技有限公司</t>
  </si>
  <si>
    <t>13350341980</t>
  </si>
  <si>
    <t>重庆市翌诚云顺科技有限公司</t>
  </si>
  <si>
    <t>18290308486</t>
  </si>
  <si>
    <t>重庆旭圣教育信息咨询服务有限公司</t>
  </si>
  <si>
    <t>13399826105</t>
  </si>
  <si>
    <t>重庆涂涂鸦教育科技有限公司</t>
  </si>
  <si>
    <t>13808331620</t>
  </si>
  <si>
    <t>重庆学能教育科技有限公司</t>
  </si>
  <si>
    <t>18602396222</t>
  </si>
  <si>
    <t>重庆佳清教育信息咨询有限公司</t>
  </si>
  <si>
    <t>18580080225</t>
  </si>
  <si>
    <t>重庆市途顺教育信息咨询服务有限公司</t>
  </si>
  <si>
    <t>18983288928</t>
  </si>
  <si>
    <t>重庆俊秀教育咨询有限公司</t>
  </si>
  <si>
    <t>13098762635</t>
  </si>
  <si>
    <t>重庆克莱维教育科技有限公司</t>
  </si>
  <si>
    <t>17749912678</t>
  </si>
  <si>
    <t>重庆世达科基教育信息咨询有限公司</t>
  </si>
  <si>
    <t>重庆微斯盾智慧科技有限公司</t>
  </si>
  <si>
    <t>17783628399</t>
  </si>
  <si>
    <t>重庆前途教育信息咨询有限公司</t>
  </si>
  <si>
    <t>13883188627</t>
  </si>
  <si>
    <t>重庆白桦教育信息咨询服务有限公司</t>
  </si>
  <si>
    <t>13983213969</t>
  </si>
  <si>
    <t>重庆中食贝乐教育科技有限公司</t>
  </si>
  <si>
    <t>15683070171</t>
  </si>
  <si>
    <t>重庆罄朗教育科技有限公司</t>
  </si>
  <si>
    <t>15826144119</t>
  </si>
  <si>
    <t>重庆贤远教育科技有限公司</t>
  </si>
  <si>
    <t>15823874934</t>
  </si>
  <si>
    <t>重庆市长寿区金晨优智教育咨询有限公司</t>
  </si>
  <si>
    <t>15823028082</t>
  </si>
  <si>
    <t>重庆恒修教育信息咨询有限公司</t>
  </si>
  <si>
    <t>15223005750</t>
  </si>
  <si>
    <t>重庆市祺安教育咨询有限公司</t>
  </si>
  <si>
    <t>13648362138</t>
  </si>
  <si>
    <t>重庆远大教育咨询有限公司</t>
  </si>
  <si>
    <t>13594067218</t>
  </si>
  <si>
    <t>璧山县朗培教育咨询有限公司</t>
  </si>
  <si>
    <t>13677615195</t>
  </si>
  <si>
    <t>云阳县琦琪教育信息咨询服务部</t>
  </si>
  <si>
    <t>13310261588</t>
  </si>
  <si>
    <t>重庆墨花教育科技有限公司</t>
  </si>
  <si>
    <t>重庆圣禾教育咨询有限公司</t>
  </si>
  <si>
    <t>18908380744</t>
  </si>
  <si>
    <t>重庆音伯教育信息咨询有限公司</t>
  </si>
  <si>
    <t>18102384909</t>
  </si>
  <si>
    <t>重庆文易教育信息咨询服务有限公司</t>
  </si>
  <si>
    <t>15223663973</t>
  </si>
  <si>
    <t>重庆市沙坪坝区书室壹百教育培训有限公司</t>
  </si>
  <si>
    <t>13008326763</t>
  </si>
  <si>
    <t>重庆鑫导课外培训中心有限公司</t>
  </si>
  <si>
    <t>13618263555</t>
  </si>
  <si>
    <t>重庆童之旅教育科技发展有限公司</t>
  </si>
  <si>
    <t>17783105603</t>
  </si>
  <si>
    <t>重庆拓为教育咨询有限公司</t>
  </si>
  <si>
    <t>13996065927</t>
  </si>
  <si>
    <t>重庆陆柒柒科技有限公司</t>
  </si>
  <si>
    <t>15683888836</t>
  </si>
  <si>
    <t>重庆金德卓教育科技有限公司</t>
  </si>
  <si>
    <t>17782336866</t>
  </si>
  <si>
    <t>重庆新博为教育投资有限公司</t>
  </si>
  <si>
    <t>13512366406</t>
  </si>
  <si>
    <t>重庆景德轩教育服务有限公司</t>
  </si>
  <si>
    <t>13883032791</t>
  </si>
  <si>
    <t>巫山县乙桓教育咨询有限公司</t>
  </si>
  <si>
    <t>13709447757</t>
  </si>
  <si>
    <t>重庆小鹿斑比教育信息咨询有限公司</t>
  </si>
  <si>
    <t>13452008549</t>
  </si>
  <si>
    <t>重庆状元桥教育信息咨询服务有限公司</t>
  </si>
  <si>
    <t>18602314466</t>
  </si>
  <si>
    <t>重庆术才科技有限公司</t>
  </si>
  <si>
    <t>18725869396</t>
  </si>
  <si>
    <t>重庆澜语优创科技有限公司</t>
  </si>
  <si>
    <t>13808362798</t>
  </si>
  <si>
    <t>重庆韵艺教育信息咨询有限公司</t>
  </si>
  <si>
    <t>重庆民睿文化产业发展有限公司</t>
  </si>
  <si>
    <t>重庆弗美特教育咨询有限公司</t>
  </si>
  <si>
    <t>云阳县三人行教育咨询服务有限公司</t>
  </si>
  <si>
    <t>13500348138</t>
  </si>
  <si>
    <t>重庆市巴南区译趣教育信息咨询有限公司</t>
  </si>
  <si>
    <t>13696437696</t>
  </si>
  <si>
    <t>云阳县傅云教育培训有限公司</t>
  </si>
  <si>
    <t>13068378068</t>
  </si>
  <si>
    <t>重庆庆敏教育咨询有限公司</t>
  </si>
  <si>
    <t>18623307774</t>
  </si>
  <si>
    <t>重庆邦杰教育咨询有限公司</t>
  </si>
  <si>
    <t>18983779997</t>
  </si>
  <si>
    <t>重庆福贝教育家政服务有限公司</t>
  </si>
  <si>
    <t>13896159203</t>
  </si>
  <si>
    <t>重庆市平准教育科技有限公司</t>
  </si>
  <si>
    <t>13660443131</t>
  </si>
  <si>
    <t>重庆市綦江区润尔贝教育服务有限公司</t>
  </si>
  <si>
    <t>15823826408</t>
  </si>
  <si>
    <t>重庆早耕教育科技有限公司</t>
  </si>
  <si>
    <t>13983726459</t>
  </si>
  <si>
    <t>重庆市黔江区稀淋商贸有限公司</t>
  </si>
  <si>
    <t>12345678911</t>
  </si>
  <si>
    <t>重庆德上东锐科技有限公司</t>
  </si>
  <si>
    <t>13350077120</t>
  </si>
  <si>
    <t>重庆凯氏乐芙教育信息咨询服务有限公司</t>
  </si>
  <si>
    <t>18580873329</t>
  </si>
  <si>
    <t>重庆锦尚农业发展有限公司</t>
  </si>
  <si>
    <t>13708319635</t>
  </si>
  <si>
    <t>重庆愉艺溪教育科技有限公司</t>
  </si>
  <si>
    <t>重庆纳溪幼儿教育信息咨询服务有限公司</t>
  </si>
  <si>
    <t>18996275227</t>
  </si>
  <si>
    <t>重庆仁为教育咨询有限公司</t>
  </si>
  <si>
    <t>13102368606</t>
  </si>
  <si>
    <t>重庆媛梦可可教育科技有限公司</t>
  </si>
  <si>
    <t>13983925300</t>
  </si>
  <si>
    <t>重庆传语教育咨询有限公司</t>
  </si>
  <si>
    <t>13983167024</t>
  </si>
  <si>
    <t>重庆酉州瑞翔机动车驾驶技术培训有限公司</t>
  </si>
  <si>
    <t>18723965974</t>
  </si>
  <si>
    <t>重庆叁瑟教育科技发展有限公司</t>
  </si>
  <si>
    <t>18996398236</t>
  </si>
  <si>
    <t>重庆亮晶晶教育信息咨询服务有限公司</t>
  </si>
  <si>
    <t>18696579500</t>
  </si>
  <si>
    <t>重庆敏能教育科技有限公司</t>
  </si>
  <si>
    <t>重庆智德源教育信息咨询有限公司</t>
  </si>
  <si>
    <t>15223310289</t>
  </si>
  <si>
    <t>重庆道咏教育科技有限公司</t>
  </si>
  <si>
    <t>13618336523</t>
  </si>
  <si>
    <t>重庆缘源堂教育信息咨询服务有限公司</t>
  </si>
  <si>
    <t>18166565026</t>
  </si>
  <si>
    <t>重庆豆浩教育信息咨询有限公司</t>
  </si>
  <si>
    <t>13637757406</t>
  </si>
  <si>
    <t>云阳县心非凡教育信息咨询有限责任公司</t>
  </si>
  <si>
    <t>18512337353</t>
  </si>
  <si>
    <t>重庆圣志教育科技有限公司</t>
  </si>
  <si>
    <t>18983761029</t>
  </si>
  <si>
    <t>成都成龙成凤教育发展有限公司奉节分公司</t>
  </si>
  <si>
    <t>13320300688</t>
  </si>
  <si>
    <t>重庆云识科技有限公司</t>
  </si>
  <si>
    <t>13098733606</t>
  </si>
  <si>
    <t>重庆允远教育科技有限公司</t>
  </si>
  <si>
    <t>18983791100</t>
  </si>
  <si>
    <t>重庆市永川区永苑教育培训有限公司</t>
  </si>
  <si>
    <t>13452982761</t>
  </si>
  <si>
    <t>重庆市黔江区好享学教育管理咨询有限责任公司</t>
  </si>
  <si>
    <t>13320398117</t>
  </si>
  <si>
    <t>重庆迈能家庭教育服务有限公司</t>
  </si>
  <si>
    <t>重庆百纳教育信息咨询服务有限责任公司</t>
  </si>
  <si>
    <t>15215011498</t>
  </si>
  <si>
    <t>重庆圣哲教育信息咨询有限公司</t>
  </si>
  <si>
    <t>15826099225</t>
  </si>
  <si>
    <t>重庆勇纪教育信息咨询有限公司</t>
  </si>
  <si>
    <t>13908387779</t>
  </si>
  <si>
    <t>重庆知智同腾教育信息咨询服务有限公司</t>
  </si>
  <si>
    <t>13627678887</t>
  </si>
  <si>
    <t>重庆市风和教育咨询有限责任公司</t>
  </si>
  <si>
    <t>15922798461</t>
  </si>
  <si>
    <t>重庆知会教育信息咨询有限公司</t>
  </si>
  <si>
    <t>13220330527</t>
  </si>
  <si>
    <t>重庆铭篆坊教育信息咨询有限公司</t>
  </si>
  <si>
    <t>13594024547</t>
  </si>
  <si>
    <t>重庆书蓓坊教育咨询有限公司</t>
  </si>
  <si>
    <t>15923018716</t>
  </si>
  <si>
    <t>重庆乐好教育信息咨询服务有限公司</t>
  </si>
  <si>
    <t>重庆新思力教育信息咨询服务有限公司</t>
  </si>
  <si>
    <t>13983920305</t>
  </si>
  <si>
    <t>重庆新晨图书有限公司</t>
  </si>
  <si>
    <t>13996369883</t>
  </si>
  <si>
    <t>重庆阿布罗德文化传播有限公司</t>
  </si>
  <si>
    <t>18580608157</t>
  </si>
  <si>
    <t>重庆演说能量文化传播有限公司</t>
  </si>
  <si>
    <t>18612341765</t>
  </si>
  <si>
    <t>重庆洪舟教育咨询有限公司</t>
  </si>
  <si>
    <t>13883913766</t>
  </si>
  <si>
    <t>重庆众从人教育信息咨询服务有限公司</t>
  </si>
  <si>
    <t>13983013900</t>
  </si>
  <si>
    <t>重庆市合川区启明教育信息咨询有限公司</t>
  </si>
  <si>
    <t>15223406998</t>
  </si>
  <si>
    <t>重庆杰傲优教育信息咨询有限公司</t>
  </si>
  <si>
    <t>18523992107</t>
  </si>
  <si>
    <t>重庆乐派思教育咨询有限公司</t>
  </si>
  <si>
    <t>18523556340</t>
  </si>
  <si>
    <t>重庆市德邦教育信息咨询有限责任公司</t>
  </si>
  <si>
    <t>18723949209</t>
  </si>
  <si>
    <t>荣昌县佳讯教育信息咨询有限公司</t>
  </si>
  <si>
    <t>15111823007</t>
  </si>
  <si>
    <t>重庆珑滕悦健康管理有限公司</t>
  </si>
  <si>
    <t>13883005498</t>
  </si>
  <si>
    <t>重庆新远程网教育咨询有限公司</t>
  </si>
  <si>
    <t>重庆亨乐宝教育科技有限公司</t>
  </si>
  <si>
    <t>13883978689</t>
  </si>
  <si>
    <t>重庆朴韩教育科技有限公司</t>
  </si>
  <si>
    <t>18996320629</t>
  </si>
  <si>
    <t>重庆双运投资咨询有限公司</t>
  </si>
  <si>
    <t>13996256522</t>
  </si>
  <si>
    <t>重庆羽璐丹教育信息咨询服务有限公司</t>
  </si>
  <si>
    <t>重庆君正教育信息咨询有限公司</t>
  </si>
  <si>
    <t>18983870188</t>
  </si>
  <si>
    <t>重庆泽校科技有限公司</t>
  </si>
  <si>
    <t>18202376202</t>
  </si>
  <si>
    <t>重庆万仁教育咨询有限公司</t>
  </si>
  <si>
    <t>13696446511</t>
  </si>
  <si>
    <t>重庆璇柔贸易有限公司</t>
  </si>
  <si>
    <t>17052574316</t>
  </si>
  <si>
    <t>重庆旭腾教育信息咨询服务有限公司</t>
  </si>
  <si>
    <t>重庆市梦地奇教育科技有限公司</t>
  </si>
  <si>
    <t>13452131415</t>
  </si>
  <si>
    <t>重庆欧瑞姆幼儿园有限责任公司</t>
  </si>
  <si>
    <t>13072391899</t>
  </si>
  <si>
    <t>重庆市画荻教育咨询有限公司</t>
  </si>
  <si>
    <t>15023312144</t>
  </si>
  <si>
    <t>重庆市璧山县天骄教育信息咨询有限公司</t>
  </si>
  <si>
    <t>13677623672</t>
  </si>
  <si>
    <t>重庆市朗途教育咨询有限公司</t>
  </si>
  <si>
    <t>18696515189</t>
  </si>
  <si>
    <t>重庆市贝知教育咨询中心</t>
  </si>
  <si>
    <t>13114065234</t>
  </si>
  <si>
    <t>重庆狼影动漫有限公司</t>
  </si>
  <si>
    <t>重庆拍翼教学设备有限公司</t>
  </si>
  <si>
    <t>13350303908</t>
  </si>
  <si>
    <t>重庆尚律天成教育科技有限公司</t>
  </si>
  <si>
    <t>18883320817</t>
  </si>
  <si>
    <t>重庆云灿教育科技有限公司</t>
  </si>
  <si>
    <t>13883917839</t>
  </si>
  <si>
    <t>重庆金护子教育科技有限公司</t>
  </si>
  <si>
    <t>18223233091</t>
  </si>
  <si>
    <t>重庆宏迪人力资源管理服务有限公司</t>
  </si>
  <si>
    <t>15320460781</t>
  </si>
  <si>
    <t>重庆小智羊教育科技有限公司</t>
  </si>
  <si>
    <t>13594669797</t>
  </si>
  <si>
    <t>华俄出国留学咨询服务（重庆）有限公司</t>
  </si>
  <si>
    <t>18680801719</t>
  </si>
  <si>
    <t>重庆茂行智业文化传播有限公司</t>
  </si>
  <si>
    <t>13983168755</t>
  </si>
  <si>
    <t>重庆如兰教育咨询有限公司</t>
  </si>
  <si>
    <t>18680809137</t>
  </si>
  <si>
    <t>重庆顶萃教育咨询有限公司</t>
  </si>
  <si>
    <t>13677685291</t>
  </si>
  <si>
    <t>重庆英博教育咨询服务有限公司</t>
  </si>
  <si>
    <t>13368173101</t>
  </si>
  <si>
    <t>重庆跃龙教育咨询有限公司</t>
  </si>
  <si>
    <t>重庆杨旭教育信息咨询有限公司</t>
  </si>
  <si>
    <t>02367813366</t>
  </si>
  <si>
    <t>重庆巨人树投资有限公司</t>
  </si>
  <si>
    <t>13808398826</t>
  </si>
  <si>
    <t>重庆米罗可儿教育咨询有限公司</t>
  </si>
  <si>
    <t>13452164060</t>
  </si>
  <si>
    <t>重庆爱精灵教育信息咨询服务有限公司</t>
  </si>
  <si>
    <t>13608306367</t>
  </si>
  <si>
    <t>重庆研焱教育科技有限公司</t>
  </si>
  <si>
    <t>15922842697</t>
  </si>
  <si>
    <t>重庆市容文教育科技有限公司</t>
  </si>
  <si>
    <t>13108989784</t>
  </si>
  <si>
    <t>重庆市渝北区淘乐酷教育科技有限公司</t>
  </si>
  <si>
    <t>13500362132</t>
  </si>
  <si>
    <t>重庆文音教育科技有限公司</t>
  </si>
  <si>
    <t>13101292189</t>
  </si>
  <si>
    <t>重庆昭德教育信息咨询有限公司</t>
  </si>
  <si>
    <t>13883633879</t>
  </si>
  <si>
    <t>重庆歆火艺全科技有限公司</t>
  </si>
  <si>
    <t>13638311058</t>
  </si>
  <si>
    <t>巫山县牛文顿课外培训学校有限公司</t>
  </si>
  <si>
    <t>17059779777</t>
  </si>
  <si>
    <t>重庆市酉阳县知行教育培训有限责任公司</t>
  </si>
  <si>
    <t>15736636765</t>
  </si>
  <si>
    <t>重庆厚谦教育信息咨询服务有限公司</t>
  </si>
  <si>
    <t>15730058533</t>
  </si>
  <si>
    <t>重庆市丰都县搏渊教育科技有限公司</t>
  </si>
  <si>
    <t>13388977168</t>
  </si>
  <si>
    <t>重庆爱仑教育科技有限公司</t>
  </si>
  <si>
    <t>18908372865</t>
  </si>
  <si>
    <t>重庆上峰半球文化传媒有限公司</t>
  </si>
  <si>
    <t>13206100999</t>
  </si>
  <si>
    <t>重庆花果藤教育咨询有限公司</t>
  </si>
  <si>
    <t>13594076620</t>
  </si>
  <si>
    <t>重庆文轩教育信息咨询服务有限公司</t>
  </si>
  <si>
    <t>18225007073</t>
  </si>
  <si>
    <t>重庆迦南教育咨询有限公司</t>
  </si>
  <si>
    <t>18423190019</t>
  </si>
  <si>
    <t>重庆锐享橙教育科技有限公司</t>
  </si>
  <si>
    <t>18983808711</t>
  </si>
  <si>
    <t>重庆市长寿区宏洋教育信息咨询服务有限公司</t>
  </si>
  <si>
    <t>13883277697</t>
  </si>
  <si>
    <t>重庆市龙之力教育信息咨询有限公司</t>
  </si>
  <si>
    <t>13388908351</t>
  </si>
  <si>
    <t>重庆启乐教育科技有限公司</t>
  </si>
  <si>
    <t>18580305359</t>
  </si>
  <si>
    <t>重庆天际轮廓教育科技有限公司</t>
  </si>
  <si>
    <t>15723173942</t>
  </si>
  <si>
    <t>重庆尖子网络科技有限公司</t>
  </si>
  <si>
    <t>13983025252</t>
  </si>
  <si>
    <t>重庆君致教育科技有限公司</t>
  </si>
  <si>
    <t>13628303950</t>
  </si>
  <si>
    <t>重庆市清泉流响教育科技有限公司</t>
  </si>
  <si>
    <t>15683896753</t>
  </si>
  <si>
    <t>重庆市忠县蒲公英教育信息咨询有限公司</t>
  </si>
  <si>
    <t>15123497900</t>
  </si>
  <si>
    <t>重庆桃李缘教育咨询服务有限责任公司</t>
  </si>
  <si>
    <t>13637898830</t>
  </si>
  <si>
    <t>重庆标美教育咨询服务有限公司</t>
  </si>
  <si>
    <t>18983060391</t>
  </si>
  <si>
    <t>重庆扬远教育信息咨询有限责任公司</t>
  </si>
  <si>
    <t>15723360181</t>
  </si>
  <si>
    <t>重庆聚展元开教育咨询有限公司</t>
  </si>
  <si>
    <t>13996506701</t>
  </si>
  <si>
    <t>重庆大巧坊教育咨询有限公司</t>
  </si>
  <si>
    <t>18983365298</t>
  </si>
  <si>
    <t>重庆壹贰叁教育信息咨询服务有限公司</t>
  </si>
  <si>
    <t>15923147751</t>
  </si>
  <si>
    <t>重庆德先教育信息咨询服务有限公司</t>
  </si>
  <si>
    <t>18523146431</t>
  </si>
  <si>
    <t>重庆雨鑫贝优教育咨询服务有限公司</t>
  </si>
  <si>
    <t>13983802458</t>
  </si>
  <si>
    <t>重庆航众教育信息咨询有限公司</t>
  </si>
  <si>
    <t>13910539970</t>
  </si>
  <si>
    <t>重庆行之教育科技有限公司</t>
  </si>
  <si>
    <t>13708362370</t>
  </si>
  <si>
    <t>重庆市巴南区顾德教育信息咨询中心</t>
  </si>
  <si>
    <t>15923869535</t>
  </si>
  <si>
    <t>重庆好容易教育信息咨询有限公司</t>
  </si>
  <si>
    <t>18223537125</t>
  </si>
  <si>
    <t>重庆市陆航素质拓展训练中心</t>
  </si>
  <si>
    <t>15696017525</t>
  </si>
  <si>
    <t>重庆树屋装饰工程有限责任公司</t>
  </si>
  <si>
    <t>15223099837</t>
  </si>
  <si>
    <t>重庆百辰教育科技有限公司</t>
  </si>
  <si>
    <t>15215186752</t>
  </si>
  <si>
    <t>重庆爱迪教育发展有限公司</t>
  </si>
  <si>
    <t>18623530105</t>
  </si>
  <si>
    <t>重庆市星贯众文化艺术传播有限公司</t>
  </si>
  <si>
    <t>13668075970</t>
  </si>
  <si>
    <t>重庆明格教育信息咨询服务有限公司</t>
  </si>
  <si>
    <t>15025361212</t>
  </si>
  <si>
    <t>重庆热度教育咨询服务有限公司</t>
  </si>
  <si>
    <t>15320234057</t>
  </si>
  <si>
    <t>璧山县风景线绘画教育咨询有限公司</t>
  </si>
  <si>
    <t>13708365551</t>
  </si>
  <si>
    <t>重庆阅微教育信息咨询有限公司</t>
  </si>
  <si>
    <t>18996361899</t>
  </si>
  <si>
    <t>重庆舟云教育咨询有限公司</t>
  </si>
  <si>
    <t>13594572830</t>
  </si>
  <si>
    <t>重庆鸿鹄教育家政服务有限公司</t>
  </si>
  <si>
    <t>13452130709</t>
  </si>
  <si>
    <t>重庆涌泉教育信息咨询有限公司</t>
  </si>
  <si>
    <t>15202369657</t>
  </si>
  <si>
    <t>重庆宇熙家庭教育咨询服务有限公司</t>
  </si>
  <si>
    <t>15826471349</t>
  </si>
  <si>
    <t>重庆优阅思教育科技有限公司</t>
  </si>
  <si>
    <t>18680008524</t>
  </si>
  <si>
    <t>重庆七色堇艺术培训有限公司</t>
  </si>
  <si>
    <t>13368060823</t>
  </si>
  <si>
    <t>重庆沛之雅教育科技有限公司</t>
  </si>
  <si>
    <t>18520806852</t>
  </si>
  <si>
    <t>重庆鼎庐商贸有限公司</t>
  </si>
  <si>
    <t>重庆梦源教育科技有限公司</t>
  </si>
  <si>
    <t>15182982297</t>
  </si>
  <si>
    <t>重庆聚和企业管理咨询有限公司</t>
  </si>
  <si>
    <t>13452131554</t>
  </si>
  <si>
    <t>重庆铁睿建筑劳务有限公司</t>
  </si>
  <si>
    <t>15123914862</t>
  </si>
  <si>
    <t>重庆辉娇寒教育科技有限公司</t>
  </si>
  <si>
    <t>重庆光宇教育信息咨询服务中心</t>
  </si>
  <si>
    <t>13637716326</t>
  </si>
  <si>
    <t>重庆市强国素质拓展训练中心</t>
  </si>
  <si>
    <t>15340576966</t>
  </si>
  <si>
    <t>重庆伊索斯教育咨询有限责任公司</t>
  </si>
  <si>
    <t>17782271569</t>
  </si>
  <si>
    <t>重庆树智教育信息咨询有限公司</t>
  </si>
  <si>
    <t>18602305835</t>
  </si>
  <si>
    <t>重庆高朗教育科技有限公司</t>
  </si>
  <si>
    <t>17729603733</t>
  </si>
  <si>
    <t>重庆正联教育咨询有限公司</t>
  </si>
  <si>
    <t>13883077089</t>
  </si>
  <si>
    <t>重庆清合嘉园教育科技有限公司</t>
  </si>
  <si>
    <t>18623563623</t>
  </si>
  <si>
    <t>重庆卓思睿行教育咨询有限责任公司</t>
  </si>
  <si>
    <t>13996668565</t>
  </si>
  <si>
    <t>重庆艺澜文化传播有限公司</t>
  </si>
  <si>
    <t>13883931230</t>
  </si>
  <si>
    <t>重庆首鼎文化传媒有限公司</t>
  </si>
  <si>
    <t>18581381321</t>
  </si>
  <si>
    <t>重庆趣研教育科技有限公司</t>
  </si>
  <si>
    <t>18426436012</t>
  </si>
  <si>
    <t>重庆倍傲特科技有限公司</t>
  </si>
  <si>
    <t>重庆彩智虹教育科技有限公司</t>
  </si>
  <si>
    <t>18696527980</t>
  </si>
  <si>
    <t>重庆芬蓓德商贸有限公司</t>
  </si>
  <si>
    <t>重庆米乐儿商贸有限公司</t>
  </si>
  <si>
    <t>13368175100</t>
  </si>
  <si>
    <t>重庆兹霖教育科技有限公司</t>
  </si>
  <si>
    <t>18680816808</t>
  </si>
  <si>
    <t>重庆乐铠机器人技术开发有限责任公司</t>
  </si>
  <si>
    <t>15340575296</t>
  </si>
  <si>
    <t>重庆四月花文化传播有限公司</t>
  </si>
  <si>
    <t>18802390107</t>
  </si>
  <si>
    <t>重庆新精典教育科技有限公司</t>
  </si>
  <si>
    <t>02368856337</t>
  </si>
  <si>
    <t>黑洋信息科技（重庆）有限公司</t>
  </si>
  <si>
    <t>18225098089</t>
  </si>
  <si>
    <t>重庆极客教育科技有限公司</t>
  </si>
  <si>
    <t>13638280586</t>
  </si>
  <si>
    <t>重庆新学力教育科技有限公司</t>
  </si>
  <si>
    <t>18223023499</t>
  </si>
  <si>
    <t>重庆进和教育科技有限公司</t>
  </si>
  <si>
    <t>13648348445</t>
  </si>
  <si>
    <t>重庆子雅雨墨文化传媒有限公司</t>
  </si>
  <si>
    <t>15025467609</t>
  </si>
  <si>
    <t>重庆爱育优童教育信息咨询服务有限责任公司</t>
  </si>
  <si>
    <t>重庆依雪晴涵教育信息咨询有限公司</t>
  </si>
  <si>
    <t>13648313321</t>
  </si>
  <si>
    <t>重庆天凡教育信息咨询有限责任公司</t>
  </si>
  <si>
    <t>13114041558</t>
  </si>
  <si>
    <t>重庆市城口县朗硕教育培训有限公司</t>
  </si>
  <si>
    <t>13635323018</t>
  </si>
  <si>
    <t>重庆唤欲教育咨询有限公司</t>
  </si>
  <si>
    <t>15523697272</t>
  </si>
  <si>
    <t>重庆新颜艺术培训有限公司</t>
  </si>
  <si>
    <t>13527322715</t>
  </si>
  <si>
    <t>霖沐创智教育科技（重庆）有限公司</t>
  </si>
  <si>
    <t>13701183019</t>
  </si>
  <si>
    <t>重庆唯夫教育信息咨询有限公司</t>
  </si>
  <si>
    <t>13883959560</t>
  </si>
  <si>
    <t>重庆市万州区秋楠教育咨询有限责任公司</t>
  </si>
  <si>
    <t>13008375199</t>
  </si>
  <si>
    <t>重庆龙涪教育咨询有限公司</t>
  </si>
  <si>
    <t>18983921510</t>
  </si>
  <si>
    <t>重庆骐志龙教育咨询有限公司</t>
  </si>
  <si>
    <t>13908346772</t>
  </si>
  <si>
    <t>重庆市长寿区熠熠辉教育信息咨询服务有限责任公司</t>
  </si>
  <si>
    <t>18696887655</t>
  </si>
  <si>
    <t>重庆德文志尚教育科技有限公司</t>
  </si>
  <si>
    <t>13330222233</t>
  </si>
  <si>
    <t>重庆鄢清霞教育信息咨询有限公司</t>
  </si>
  <si>
    <t>重庆市博尔顿教育信息咨询服务有限公司</t>
  </si>
  <si>
    <t>17726607508</t>
  </si>
  <si>
    <t>重庆名卓教育科技有限公司</t>
  </si>
  <si>
    <t>18602325995</t>
  </si>
  <si>
    <t>重庆天生智彗教育科技有限公司</t>
  </si>
  <si>
    <t>18883307191</t>
  </si>
  <si>
    <t>重庆光迅爱控科技有限公司</t>
  </si>
  <si>
    <t>18916122016</t>
  </si>
  <si>
    <t>重庆仕路教育咨询有限公司</t>
  </si>
  <si>
    <t>18983016277</t>
  </si>
  <si>
    <t>重庆米亚乐教育科技有限公司</t>
  </si>
  <si>
    <t>18623322301</t>
  </si>
  <si>
    <t>重庆金效教育信息咨询服务有限公司</t>
  </si>
  <si>
    <t>13996223972</t>
  </si>
  <si>
    <t>重庆培客麟教育科技有限公司</t>
  </si>
  <si>
    <t>18875078419</t>
  </si>
  <si>
    <t>重庆恒强投资有限公司</t>
  </si>
  <si>
    <t>13708301587</t>
  </si>
  <si>
    <t>重庆新起点教育信息咨询服务有限公司</t>
  </si>
  <si>
    <t>13320220109</t>
  </si>
  <si>
    <t>重庆灿领信息科技有限公司</t>
  </si>
  <si>
    <t>13618307319</t>
  </si>
  <si>
    <t>重庆慧时萃教育科技有限公司</t>
  </si>
  <si>
    <t>15723317825</t>
  </si>
  <si>
    <t>重庆学之力教育信息咨询服务有限公司</t>
  </si>
  <si>
    <t>15310986897</t>
  </si>
  <si>
    <t>重庆阿布教育信息咨询服务有限公司</t>
  </si>
  <si>
    <t>重庆驰传教育科技有限公司</t>
  </si>
  <si>
    <t>13629700391</t>
  </si>
  <si>
    <t>时光城际企业管理（重庆）有限公司</t>
  </si>
  <si>
    <t>17783101506</t>
  </si>
  <si>
    <t>重庆思者行勤教育信息咨询有限公司</t>
  </si>
  <si>
    <t>13038390055</t>
  </si>
  <si>
    <t>重庆吉欧教育咨询有限公司</t>
  </si>
  <si>
    <t>重庆市万州区扬子江教育发展有限公司</t>
  </si>
  <si>
    <t>13983519288</t>
  </si>
  <si>
    <t>重庆中源教育信息咨询服务有限公司</t>
  </si>
  <si>
    <t>18696728788</t>
  </si>
  <si>
    <t>重庆蕴文道教育科技有限公司</t>
  </si>
  <si>
    <t>重庆友之桥教育信息咨询服务有限公司</t>
  </si>
  <si>
    <t>18983741287</t>
  </si>
  <si>
    <t>重庆艺笔异画教育信息咨询服务有限公司</t>
  </si>
  <si>
    <t>13012345336</t>
  </si>
  <si>
    <t>重庆明朗教育信息咨询服务有限公司</t>
  </si>
  <si>
    <t>13638263380</t>
  </si>
  <si>
    <t>重庆丹青教育咨询有限公司</t>
  </si>
  <si>
    <t>13608009025</t>
  </si>
  <si>
    <t>重庆拾梦教育信息咨询服务有限公司</t>
  </si>
  <si>
    <t>13368025337</t>
  </si>
  <si>
    <t>重庆燕乐教育咨询有限公司</t>
  </si>
  <si>
    <t>13372726171</t>
  </si>
  <si>
    <t>重庆市盖特威教育信息咨询服务有限公司</t>
  </si>
  <si>
    <t>18580752826</t>
  </si>
  <si>
    <t>重庆市趣悦教育咨询有限公司</t>
  </si>
  <si>
    <t>18680744803</t>
  </si>
  <si>
    <t>重庆超车道教育咨询有限公司</t>
  </si>
  <si>
    <t>13108925780</t>
  </si>
  <si>
    <t>重庆杰飞教育信息咨询有限公司</t>
  </si>
  <si>
    <t>13652761609</t>
  </si>
  <si>
    <t>重庆世法教育信息咨询有限公司</t>
  </si>
  <si>
    <t>13290066318</t>
  </si>
  <si>
    <t>重庆志奋领教育科技有限公司</t>
  </si>
  <si>
    <t>重庆新蒙创教育科技有限公司</t>
  </si>
  <si>
    <t>13835274880</t>
  </si>
  <si>
    <t>重庆兴异教育科技有限公司</t>
  </si>
  <si>
    <t>15523118897</t>
  </si>
  <si>
    <t>重庆正唐文化传媒有限公司</t>
  </si>
  <si>
    <t>17783077377</t>
  </si>
  <si>
    <t>重庆汇亿众数字技术有限公司</t>
  </si>
  <si>
    <t>18602313144</t>
  </si>
  <si>
    <t>重庆宝姣汽车销售有限公司</t>
  </si>
  <si>
    <t>15320370600</t>
  </si>
  <si>
    <t>重庆优乐星教育科技有限公司</t>
  </si>
  <si>
    <t>18996432122</t>
  </si>
  <si>
    <t>莱思兔财商数据研究院（重庆）有限公司</t>
  </si>
  <si>
    <t>19923469179</t>
  </si>
  <si>
    <t>重庆泓阅教育信息咨询服务有限公司</t>
  </si>
  <si>
    <t>13617640483</t>
  </si>
  <si>
    <t>重庆尚翼教育信息咨询有限公司</t>
  </si>
  <si>
    <t>13883099192</t>
  </si>
  <si>
    <t>巫溪县鑫多徕教育信息咨询服务有限公司</t>
  </si>
  <si>
    <t>13527463536</t>
  </si>
  <si>
    <t>重庆吉智美教育科技有限公司</t>
  </si>
  <si>
    <t>13714717656</t>
  </si>
  <si>
    <t>重庆豪峻教育家政服务有限责任公司</t>
  </si>
  <si>
    <t>18983020597</t>
  </si>
  <si>
    <t>重庆好途人力资源管理有限公司</t>
  </si>
  <si>
    <t>重庆森鑫教育信息咨询服务有限公司</t>
  </si>
  <si>
    <t>18523857711</t>
  </si>
  <si>
    <t>重庆栢盈教育信息咨询服务有限公司</t>
  </si>
  <si>
    <t>17723003981</t>
  </si>
  <si>
    <t>重庆见远文化传播有限公司</t>
  </si>
  <si>
    <t>13350378719</t>
  </si>
  <si>
    <t>重庆跬里教育科技有限公司</t>
  </si>
  <si>
    <t>13635492601</t>
  </si>
  <si>
    <t>重庆市文老翁教育科技有限公司</t>
  </si>
  <si>
    <t>重庆天政教育科技有限公司</t>
  </si>
  <si>
    <t>18908372690</t>
  </si>
  <si>
    <t>重庆众良教育信息咨询服务有限公司</t>
  </si>
  <si>
    <t>重庆哔咿咿教育信息咨询有限公司</t>
  </si>
  <si>
    <t>13527583082</t>
  </si>
  <si>
    <t>重庆紫慷科技有限公司</t>
  </si>
  <si>
    <t>13635490424</t>
  </si>
  <si>
    <t>重庆赛维特教育咨询有限责任公司</t>
  </si>
  <si>
    <t>13527416548</t>
  </si>
  <si>
    <t>重庆市巴南区思哲教育咨询有限公司</t>
  </si>
  <si>
    <t>15310677949</t>
  </si>
  <si>
    <t>重庆学易知教育科技有限公司</t>
  </si>
  <si>
    <t>13983398837</t>
  </si>
  <si>
    <t>重庆炎培教育咨询有限公司</t>
  </si>
  <si>
    <t>18725863639</t>
  </si>
  <si>
    <t>重庆衍辩教育科技有限公司</t>
  </si>
  <si>
    <t>15123896057</t>
  </si>
  <si>
    <t>重庆思儒教育科技有限公司</t>
  </si>
  <si>
    <t>13255107372</t>
  </si>
  <si>
    <t>重庆三品医院管理有限公司</t>
  </si>
  <si>
    <t>18996166292</t>
  </si>
  <si>
    <t>重庆妙想思睿教育科技有限公司</t>
  </si>
  <si>
    <t>15923320744</t>
  </si>
  <si>
    <t>重庆斑博教育信息咨询服务有限公司</t>
  </si>
  <si>
    <t>15683017193</t>
  </si>
  <si>
    <t>重庆新语通教育科技有限公司</t>
  </si>
  <si>
    <t>重庆普召教育信息咨询有限公司</t>
  </si>
  <si>
    <t>15902378822</t>
  </si>
  <si>
    <t>重庆慧学教育信息咨询有限公司</t>
  </si>
  <si>
    <t>18602350575</t>
  </si>
  <si>
    <t>重庆金色童年教育信息咨询服务有限公司</t>
  </si>
  <si>
    <t>18523044415</t>
  </si>
  <si>
    <t>重庆远行人教育科技有限公司</t>
  </si>
  <si>
    <t>18223260001</t>
  </si>
  <si>
    <t>重庆木槿教育信息咨询服务有限公司</t>
  </si>
  <si>
    <t>13628332987</t>
  </si>
  <si>
    <t>重庆美妈美宝教育科技有限责任公司</t>
  </si>
  <si>
    <t>重庆瀚骏投资有限公司</t>
  </si>
  <si>
    <t>13983320988</t>
  </si>
  <si>
    <t>重庆横渠教育信息咨询服务有限公司</t>
  </si>
  <si>
    <t>13883818902</t>
  </si>
  <si>
    <t>重庆易升教育科技有限公司</t>
  </si>
  <si>
    <t>13883692446</t>
  </si>
  <si>
    <t>重庆奥尔教育信息咨询服务有限公司</t>
  </si>
  <si>
    <t>13811785702</t>
  </si>
  <si>
    <t>重庆卡麦教育咨询有限公司</t>
  </si>
  <si>
    <t>13883590083</t>
  </si>
  <si>
    <t>重庆谋仕教育咨询有限公司</t>
  </si>
  <si>
    <t>13320228581</t>
  </si>
  <si>
    <t>重庆智比教育咨询有限公司</t>
  </si>
  <si>
    <t>重庆晞誉教育信息咨询服务有限公司</t>
  </si>
  <si>
    <t>17898642285</t>
  </si>
  <si>
    <t>重庆美珂教育信息咨询有限公司</t>
  </si>
  <si>
    <t>重庆金中秀教育科技有限公司</t>
  </si>
  <si>
    <t>18523892102</t>
  </si>
  <si>
    <t>重庆快通宝信息科技有限公司</t>
  </si>
  <si>
    <t>15123010211</t>
  </si>
  <si>
    <t>重庆旭翰教育科技有限公司</t>
  </si>
  <si>
    <t>13983915865</t>
  </si>
  <si>
    <t>重庆腾空实业有限公司</t>
  </si>
  <si>
    <t>重庆市迪涛教育投资有限公司</t>
  </si>
  <si>
    <t>13883789619</t>
  </si>
  <si>
    <t>重庆肆壹伍科技有限公司</t>
  </si>
  <si>
    <t>18580706716</t>
  </si>
  <si>
    <t>重庆九九圆点教育科技有限公司</t>
  </si>
  <si>
    <t>17300282026</t>
  </si>
  <si>
    <t>重庆华创人力资源管理有限公司</t>
  </si>
  <si>
    <t>13752891124</t>
  </si>
  <si>
    <t>重庆季宁盛科技有限公司</t>
  </si>
  <si>
    <t>18857035296</t>
  </si>
  <si>
    <t>重庆菁英教育咨询有限公司</t>
  </si>
  <si>
    <t>18580591672</t>
  </si>
  <si>
    <t>重庆茗皓教育信息咨询服务有限公司</t>
  </si>
  <si>
    <t>15023378975</t>
  </si>
  <si>
    <t>重庆博文新教育科技有限公司</t>
  </si>
  <si>
    <t>18883897570</t>
  </si>
  <si>
    <t>重庆乐小博教育科技有限公司</t>
  </si>
  <si>
    <t>15023377885</t>
  </si>
  <si>
    <t>重庆千寻人力资源管理咨询服务有限公司</t>
  </si>
  <si>
    <t>13908368111</t>
  </si>
  <si>
    <t>重庆英普学生托管服务有限公司</t>
  </si>
  <si>
    <t>13452967416</t>
  </si>
  <si>
    <t>重庆合信汽车科技有限公司</t>
  </si>
  <si>
    <t>重庆市永川区睿思教育信息咨询服务有限公司</t>
  </si>
  <si>
    <t>19112189520</t>
  </si>
  <si>
    <t>重庆卡尔贝科技有限公司</t>
  </si>
  <si>
    <t>13983143052</t>
  </si>
  <si>
    <t>重庆雷鸟教育咨询有限公司</t>
  </si>
  <si>
    <t>13629733608</t>
  </si>
  <si>
    <t>重庆成希教育咨询有限公司</t>
  </si>
  <si>
    <t>15808015807</t>
  </si>
  <si>
    <t>重庆新海拔教育咨询有限公司</t>
  </si>
  <si>
    <t>13368397481</t>
  </si>
  <si>
    <t>重庆晓声教育信息咨询有限公司</t>
  </si>
  <si>
    <t>13883333554</t>
  </si>
  <si>
    <t>重庆市创富教育咨询有限公司</t>
  </si>
  <si>
    <t>17320375888</t>
  </si>
  <si>
    <t>重庆航柯教育信息咨询服务有限责任公司</t>
  </si>
  <si>
    <t>17783812430</t>
  </si>
  <si>
    <t>重庆文以载道教育科技有限公司</t>
  </si>
  <si>
    <t>重庆市开州区悦潭幼儿园有限公司</t>
  </si>
  <si>
    <t>13983524859</t>
  </si>
  <si>
    <t>重庆臻博致知教育信息咨询服务有限公司</t>
  </si>
  <si>
    <t>15310275486</t>
  </si>
  <si>
    <t>重庆术元教育信息咨询有限责任公司</t>
  </si>
  <si>
    <t>18696709521</t>
  </si>
  <si>
    <t>鑫塬达（重庆）教育科技有限公司</t>
  </si>
  <si>
    <t>13983080608</t>
  </si>
  <si>
    <t>重庆知玉教育信息咨询服务有限公司</t>
  </si>
  <si>
    <t>18580428201</t>
  </si>
  <si>
    <t>重庆优益思教育信息咨询有限公司</t>
  </si>
  <si>
    <t>17320328488</t>
  </si>
  <si>
    <t>重庆胜品教育信息咨询有限公司</t>
  </si>
  <si>
    <t>17783555443</t>
  </si>
  <si>
    <t>重庆米豆教育信息咨询服务有限公司</t>
  </si>
  <si>
    <t>15178853341</t>
  </si>
  <si>
    <t>重庆杰成美教育科技有限责任公司</t>
  </si>
  <si>
    <t>13527552893</t>
  </si>
  <si>
    <t>重庆童青教育信息咨询服务有限公司</t>
  </si>
  <si>
    <t>13883330442</t>
  </si>
  <si>
    <t>重庆漫远教育信息咨询服务有限公司</t>
  </si>
  <si>
    <t>重庆市紫墨轩教育咨询有限公司</t>
  </si>
  <si>
    <t>13594587799</t>
  </si>
  <si>
    <t>重庆揽峰教育信息咨询有限公司</t>
  </si>
  <si>
    <t>15823493394</t>
  </si>
  <si>
    <t>重庆乾乾教育信息咨询有限公司</t>
  </si>
  <si>
    <t>13650501886</t>
  </si>
  <si>
    <t>重庆文屿教育信息咨询有限公司万州分公司</t>
  </si>
  <si>
    <t>18680889691</t>
  </si>
  <si>
    <t>重庆越众竹笋种植股份合作社</t>
  </si>
  <si>
    <t>13658308882</t>
  </si>
  <si>
    <t>重庆京师堂教育信息咨询服务有限公司</t>
  </si>
  <si>
    <t>13670150001</t>
  </si>
  <si>
    <t>重庆市江津区联文教育咨询有限公司</t>
  </si>
  <si>
    <t>15825927688</t>
  </si>
  <si>
    <t>重庆齐赫轩教育科技有限公司</t>
  </si>
  <si>
    <t>13896728138</t>
  </si>
  <si>
    <t>重庆金誉教育信息咨询服务有限公司</t>
  </si>
  <si>
    <t>15310783738</t>
  </si>
  <si>
    <t>重庆言一教育信息咨询服务有限公司</t>
  </si>
  <si>
    <t>13618275966</t>
  </si>
  <si>
    <t>重庆智向教育信息咨询服务有限公司</t>
  </si>
  <si>
    <t>15310390240</t>
  </si>
  <si>
    <t>重庆两江新区励蜀育教育培训有限公司</t>
  </si>
  <si>
    <t>18908390666</t>
  </si>
  <si>
    <t>重庆聚课宝教育科技发展有限公司</t>
  </si>
  <si>
    <t>18983488112</t>
  </si>
  <si>
    <t>梁平县凡尚教育咨询有限公司</t>
  </si>
  <si>
    <t>13098632413</t>
  </si>
  <si>
    <t>重庆泰坦之光文化传播有限公司</t>
  </si>
  <si>
    <t>重庆一三八教育科技有限公司</t>
  </si>
  <si>
    <t>13708329292</t>
  </si>
  <si>
    <t>重庆童心童盟教育科技有限公司</t>
  </si>
  <si>
    <t>18523945491</t>
  </si>
  <si>
    <t>重庆励登文化传播有限公司</t>
  </si>
  <si>
    <t>15998977260</t>
  </si>
  <si>
    <t>重庆百越简学教育科技有限公司</t>
  </si>
  <si>
    <t>17602667758</t>
  </si>
  <si>
    <t>重庆领跑教育咨询有限公司</t>
  </si>
  <si>
    <t>13110213962</t>
  </si>
  <si>
    <t>重庆陶乐教育科技有限公司</t>
  </si>
  <si>
    <t>15340559496</t>
  </si>
  <si>
    <t>重庆航成教育信息咨询有限公司</t>
  </si>
  <si>
    <t>13372608525</t>
  </si>
  <si>
    <t>重庆朗创教育咨询有限公司</t>
  </si>
  <si>
    <t>13883009099</t>
  </si>
  <si>
    <t>重庆融艺教育信息咨询服务有限公司</t>
  </si>
  <si>
    <t>15826055771</t>
  </si>
  <si>
    <t>重庆赫特文化传播有限公司</t>
  </si>
  <si>
    <t>17817777719</t>
  </si>
  <si>
    <t>重庆贰壹壹电子商务有限公司</t>
  </si>
  <si>
    <t>18084009005</t>
  </si>
  <si>
    <t>重庆市永川区伍贰零教育信息咨询服务有限公司</t>
  </si>
  <si>
    <t>17783566521</t>
  </si>
  <si>
    <t>重庆哇喔教育科技有限公司</t>
  </si>
  <si>
    <t>17723975200</t>
  </si>
  <si>
    <t>重庆禹颖教育信息咨询服务有限公司</t>
  </si>
  <si>
    <t>18166318877</t>
  </si>
  <si>
    <t>重庆小海螺教育信息咨询有限公司</t>
  </si>
  <si>
    <t>13883266967</t>
  </si>
  <si>
    <t>重庆思而智教育科技有限公司</t>
  </si>
  <si>
    <t>15683037735</t>
  </si>
  <si>
    <t>重庆金孚畅教科技有限公司</t>
  </si>
  <si>
    <t>13808342762</t>
  </si>
  <si>
    <t>新思考（重庆）教育信息咨询有限公司</t>
  </si>
  <si>
    <t>17384768317</t>
  </si>
  <si>
    <t>重庆爱呀呀教育科技有限公司</t>
  </si>
  <si>
    <t>18680737393</t>
  </si>
  <si>
    <t>重庆方千教育科技有限公司</t>
  </si>
  <si>
    <t>13667662262</t>
  </si>
  <si>
    <t>重庆习书堂教育信息咨询服务有限公司</t>
  </si>
  <si>
    <t>重庆洮艺文化传播有限公司</t>
  </si>
  <si>
    <t>18623429889</t>
  </si>
  <si>
    <t>重庆素心文化传播有限公司</t>
  </si>
  <si>
    <t>13896515459</t>
  </si>
  <si>
    <t>重庆人美会议服务有限公司</t>
  </si>
  <si>
    <t>13883280512</t>
  </si>
  <si>
    <t>重庆互瑞教育信息咨询有限公司</t>
  </si>
  <si>
    <t>18996013003</t>
  </si>
  <si>
    <t>重庆吉建鑫教育咨询有限公司</t>
  </si>
  <si>
    <t>13102389107</t>
  </si>
  <si>
    <t>重庆符英教育信息咨询服务有限公司</t>
  </si>
  <si>
    <t>13883334802</t>
  </si>
  <si>
    <t>重庆凡恩教育科技有限公司</t>
  </si>
  <si>
    <t>18702318319</t>
  </si>
  <si>
    <t>重庆良文教育科技有限公司</t>
  </si>
  <si>
    <t>13983879116</t>
  </si>
  <si>
    <t>重庆绿光教育信息咨询服务有限责任公司</t>
  </si>
  <si>
    <t>18580257714</t>
  </si>
  <si>
    <t>重庆市航欧教育科技有限公司</t>
  </si>
  <si>
    <t>13594005001</t>
  </si>
  <si>
    <t>重庆凯洛格教育信息咨询有限公司</t>
  </si>
  <si>
    <t>13290099933</t>
  </si>
  <si>
    <t>重庆予未教育信息咨询有限公司</t>
  </si>
  <si>
    <t>18202344916</t>
  </si>
  <si>
    <t>重庆济航教育信息咨询服务有限公司</t>
  </si>
  <si>
    <t>重庆闪亮拓展运动有限公司</t>
  </si>
  <si>
    <t>重庆盟良科技有限公司</t>
  </si>
  <si>
    <t>15723498927</t>
  </si>
  <si>
    <t>重庆拓思达教育信息咨询服务有限公司</t>
  </si>
  <si>
    <t>15848200151</t>
  </si>
  <si>
    <t>重庆日金商务信息咨询有限公司</t>
  </si>
  <si>
    <t>13808389721</t>
  </si>
  <si>
    <t>重庆倍多分家庭教育咨询服务有限公司</t>
  </si>
  <si>
    <t>18983229329</t>
  </si>
  <si>
    <t>重庆朗旭教育咨询有限公司</t>
  </si>
  <si>
    <t>13637907113</t>
  </si>
  <si>
    <t>重庆致铭教育咨询有限公司</t>
  </si>
  <si>
    <t>18623175682</t>
  </si>
  <si>
    <t>重庆新乾景教育咨询服务有限公司</t>
  </si>
  <si>
    <t>18996731181</t>
  </si>
  <si>
    <t>重庆八月教育咨询有限公司</t>
  </si>
  <si>
    <t>13983617300</t>
  </si>
  <si>
    <t>重庆水清木华教育科技有限公司</t>
  </si>
  <si>
    <t>13048417326</t>
  </si>
  <si>
    <t>重庆砚坤教育科技有限责任公司</t>
  </si>
  <si>
    <t>13637969623</t>
  </si>
  <si>
    <t>重庆瀚建教育科技有限公司</t>
  </si>
  <si>
    <t>18883136118</t>
  </si>
  <si>
    <t>重庆奥斯本艺术培训有限公司</t>
  </si>
  <si>
    <t>13657601020</t>
  </si>
  <si>
    <t>重庆启蒙趣教育科技有限公司</t>
  </si>
  <si>
    <t>18602317678</t>
  </si>
  <si>
    <t>重庆达途教育发展有限公司</t>
  </si>
  <si>
    <t>15696888115</t>
  </si>
  <si>
    <t>重庆善学教育信息咨询服务有限公司</t>
  </si>
  <si>
    <t>15823036932</t>
  </si>
  <si>
    <t>重庆渝德教育咨询有限公司</t>
  </si>
  <si>
    <t>18623017728</t>
  </si>
  <si>
    <t>重庆锲络科技有限公司</t>
  </si>
  <si>
    <t>13708300812</t>
  </si>
  <si>
    <t>重庆索甲教育科技有限责任公司</t>
  </si>
  <si>
    <t>15222234531</t>
  </si>
  <si>
    <t>重庆栖梧社文化发展有限公司</t>
  </si>
  <si>
    <t>15902345566</t>
  </si>
  <si>
    <t>重庆绰约风教育科技有限公司</t>
  </si>
  <si>
    <t>重庆精孰教育科技有限公司</t>
  </si>
  <si>
    <t>18523904420</t>
  </si>
  <si>
    <t>重庆爱博心教育信息咨询服务有限公司</t>
  </si>
  <si>
    <t>17783852916</t>
  </si>
  <si>
    <t>重庆泛舟教育科技有限公司</t>
  </si>
  <si>
    <t>18306039137</t>
  </si>
  <si>
    <t>重庆点燃教育咨询有限责任公司</t>
  </si>
  <si>
    <t>13996067983</t>
  </si>
  <si>
    <t>重庆优品教育咨询服务有限公司</t>
  </si>
  <si>
    <t>15683389919</t>
  </si>
  <si>
    <t>重庆倍创教育咨询有限公司</t>
  </si>
  <si>
    <t>13883805419</t>
  </si>
  <si>
    <t>重庆幻缘科技有限公司</t>
  </si>
  <si>
    <t>13647629741</t>
  </si>
  <si>
    <t>重庆扬科教育信息咨询服务有限公司</t>
  </si>
  <si>
    <t>18983977239</t>
  </si>
  <si>
    <t>重庆铭高教育信息咨询有限公司</t>
  </si>
  <si>
    <t>重庆殷弘教育科技有限责任公司</t>
  </si>
  <si>
    <t>13320373680</t>
  </si>
  <si>
    <t>重庆普耐维科技有限公司</t>
  </si>
  <si>
    <t>13883213772</t>
  </si>
  <si>
    <t>百音合（重庆）文化艺术发展有限公司</t>
  </si>
  <si>
    <t>重庆易博翼家教育科技有限公司</t>
  </si>
  <si>
    <t>13883798546</t>
  </si>
  <si>
    <t>重庆市久顺电器有限公司</t>
  </si>
  <si>
    <t>13364094462</t>
  </si>
  <si>
    <t>重庆市仟励教育咨询有限公司</t>
  </si>
  <si>
    <t>15723245804</t>
  </si>
  <si>
    <t>重庆拓必誉美教育咨询有限责任公司</t>
  </si>
  <si>
    <t>15086938778</t>
  </si>
  <si>
    <t>重庆瑞勃特教育科技有限公司</t>
  </si>
  <si>
    <t>13668070326</t>
  </si>
  <si>
    <t>重庆市瀚琳教育信息咨询有限公司</t>
  </si>
  <si>
    <t>15023765355</t>
  </si>
  <si>
    <t>重庆宣艺教育信息咨询有限公司</t>
  </si>
  <si>
    <t>18996220961</t>
  </si>
  <si>
    <t>重庆美拉教育咨询有限公司</t>
  </si>
  <si>
    <t>13983863013</t>
  </si>
  <si>
    <t>重庆艾博思教育信息咨询服务有限公司</t>
  </si>
  <si>
    <t>重庆创品教育信息咨询有限公司</t>
  </si>
  <si>
    <t>13808324748</t>
  </si>
  <si>
    <t>重庆倍思特教育信息咨询服务有限公司</t>
  </si>
  <si>
    <t>15123125163</t>
  </si>
  <si>
    <t>重庆能盾科技有限公司</t>
  </si>
  <si>
    <t>13996153243</t>
  </si>
  <si>
    <t>巫溪县新视界广告传媒有限公司</t>
  </si>
  <si>
    <t>15330434111</t>
  </si>
  <si>
    <t>重庆安妮花海伦教育信息咨询服务有限公司</t>
  </si>
  <si>
    <t>13452929089</t>
  </si>
  <si>
    <t>重庆智慧百屋文化艺术培训有限公司</t>
  </si>
  <si>
    <t>18623369988</t>
  </si>
  <si>
    <t>重庆星姿教育信息咨询服务有限公司</t>
  </si>
  <si>
    <t>13048455533</t>
  </si>
  <si>
    <t>重庆德为先教育信息咨询服务有限公司</t>
  </si>
  <si>
    <t>18813120909</t>
  </si>
  <si>
    <t>重庆锦绣堂教育科技有限公司</t>
  </si>
  <si>
    <t>15696110359</t>
  </si>
  <si>
    <t>重庆市荣昌区科荣信息技术有限公司</t>
  </si>
  <si>
    <t>15923970787</t>
  </si>
  <si>
    <t>重庆市渝北区楷泽教育科技有限公司</t>
  </si>
  <si>
    <t>18883111123</t>
  </si>
  <si>
    <t>重庆跃冠教育咨询有限公司</t>
  </si>
  <si>
    <t>15123475601</t>
  </si>
  <si>
    <t>重庆硕人教育信息咨询服务有限公司</t>
  </si>
  <si>
    <t>18623142045</t>
  </si>
  <si>
    <t>重庆中德船山教育科技有限公司</t>
  </si>
  <si>
    <t>重庆棠城教育家政服务有限公司</t>
  </si>
  <si>
    <t>13983443348</t>
  </si>
  <si>
    <t>重庆学太教育信息咨询有限公司</t>
  </si>
  <si>
    <t>17323601701</t>
  </si>
  <si>
    <t>重庆晋佳豪企业管理咨询有限公司</t>
  </si>
  <si>
    <t>18696562911</t>
  </si>
  <si>
    <t>微软（中国）有限公司重庆分公司</t>
  </si>
  <si>
    <t>18515983581</t>
  </si>
  <si>
    <t>重庆佳杉林业发展有限公司</t>
  </si>
  <si>
    <t>13648480976</t>
  </si>
  <si>
    <t>重庆爱加慧教育信息咨询服务有限公司</t>
  </si>
  <si>
    <t>13908355725</t>
  </si>
  <si>
    <t>重庆悦典教育咨询有限公司</t>
  </si>
  <si>
    <t>13708388475</t>
  </si>
  <si>
    <t>重庆厚土教育信息咨询有限公司</t>
  </si>
  <si>
    <t>18602306702</t>
  </si>
  <si>
    <t>恩多（重庆）教育科技有限公司</t>
  </si>
  <si>
    <t>15826087165</t>
  </si>
  <si>
    <t>重庆磐道教育科技有限公司</t>
  </si>
  <si>
    <t>13883902912</t>
  </si>
  <si>
    <t>重庆市永创文化传播有限公司</t>
  </si>
  <si>
    <t>13908274891</t>
  </si>
  <si>
    <t>重庆金骏马教育信息咨询服务有限公司</t>
  </si>
  <si>
    <t>13101219427</t>
  </si>
  <si>
    <t>重庆素雅教育科技有限公司</t>
  </si>
  <si>
    <t>18983261121</t>
  </si>
  <si>
    <t>重庆学天教育科技有限公司</t>
  </si>
  <si>
    <t>重庆若水教育科技有限公司</t>
  </si>
  <si>
    <t>17830404955</t>
  </si>
  <si>
    <t>重庆爱加溢教育科技有限公司</t>
  </si>
  <si>
    <t>13657673742</t>
  </si>
  <si>
    <t>重庆美诺迪教育科技有限公司</t>
  </si>
  <si>
    <t>13594735620</t>
  </si>
  <si>
    <t>重庆华品成教育咨询有限公司</t>
  </si>
  <si>
    <t>18523610889</t>
  </si>
  <si>
    <t>重庆龙帆教育信息咨询有限公司</t>
  </si>
  <si>
    <t>重庆马卡教育信息咨询有限公司</t>
  </si>
  <si>
    <t>19908319663</t>
  </si>
  <si>
    <t>重庆勤学郎教育信息咨询服务有限公司</t>
  </si>
  <si>
    <t>13452835892</t>
  </si>
  <si>
    <t>重庆市万优教育咨询服务有限公司</t>
  </si>
  <si>
    <t>18523822318</t>
  </si>
  <si>
    <t>重庆英海博教育服务有限公司</t>
  </si>
  <si>
    <t>13908302137</t>
  </si>
  <si>
    <t>重庆噫嘻文教用品有限公司</t>
  </si>
  <si>
    <t>18182276838</t>
  </si>
  <si>
    <t>重庆贝武语教育科技有限公司</t>
  </si>
  <si>
    <t>15826029914</t>
  </si>
  <si>
    <t>石柱土家族自治县弘曦教育培训有限公司</t>
  </si>
  <si>
    <t>15320926120</t>
  </si>
  <si>
    <t>重庆学荟文化传播有限公司</t>
  </si>
  <si>
    <t>18503033021</t>
  </si>
  <si>
    <t>重庆维氏健康管理咨询有限公司</t>
  </si>
  <si>
    <t>17070025970</t>
  </si>
  <si>
    <t>重庆市大足区恩创教育信息咨询服务有限公司</t>
  </si>
  <si>
    <t>15123115393</t>
  </si>
  <si>
    <t>重庆智杰教育科技有限公司</t>
  </si>
  <si>
    <t>18123111993</t>
  </si>
  <si>
    <t>重庆博昭文源教育咨询有限公司</t>
  </si>
  <si>
    <t>13508333216</t>
  </si>
  <si>
    <t>重庆久恒教育咨询服务有限公司</t>
  </si>
  <si>
    <t>15320681982</t>
  </si>
  <si>
    <t>重庆琴伟神墨教育信息咨询有限公司</t>
  </si>
  <si>
    <t>15826283523</t>
  </si>
  <si>
    <t>重庆亦可教育信息咨询有限公司</t>
  </si>
  <si>
    <t>重庆齐雅教育信息咨询有限公司</t>
  </si>
  <si>
    <t>13594086243</t>
  </si>
  <si>
    <t>重庆市永川区佳一学尔优课外培训学校有限公司</t>
  </si>
  <si>
    <t>13110107077</t>
  </si>
  <si>
    <t>重庆鸿智人力资源管理咨询有限公司</t>
  </si>
  <si>
    <t>13228672856</t>
  </si>
  <si>
    <t>重庆绿金健康产业股份有限责任公司</t>
  </si>
  <si>
    <t>02389089291</t>
  </si>
  <si>
    <t>重庆文沃教育科技有限公司</t>
  </si>
  <si>
    <t>13883364464</t>
  </si>
  <si>
    <t>重庆看点教育信息咨询有限公司</t>
  </si>
  <si>
    <t>13983774347</t>
  </si>
  <si>
    <t>重庆联聚企业管理顾问有限公司</t>
  </si>
  <si>
    <t>重庆戴氏伟华科技有限公司</t>
  </si>
  <si>
    <t>重庆思塔迪教育科技有限公司</t>
  </si>
  <si>
    <t>15923997992</t>
  </si>
  <si>
    <t>重庆普环教育咨询有限公司</t>
  </si>
  <si>
    <t>13368002908</t>
  </si>
  <si>
    <t>重庆桢楠教育科技发展有限公司</t>
  </si>
  <si>
    <t>13993044070</t>
  </si>
  <si>
    <t>重庆学培教育信息咨询有限公司</t>
  </si>
  <si>
    <t>15223420242</t>
  </si>
  <si>
    <t>重庆三驾马车教育科技有限公司</t>
  </si>
  <si>
    <t>13709416471</t>
  </si>
  <si>
    <t>重庆金诺教育信息咨询服务有限公司</t>
  </si>
  <si>
    <t>15923855709</t>
  </si>
  <si>
    <t>重庆林芸澄兮教育科技发展有限公司</t>
  </si>
  <si>
    <t>15123388009</t>
  </si>
  <si>
    <t>重庆诚安天下网络技术有限公司</t>
  </si>
  <si>
    <t>18611698448</t>
  </si>
  <si>
    <t>重庆市云阳县知晓教育信息咨询有限公司</t>
  </si>
  <si>
    <t>17783213038</t>
  </si>
  <si>
    <t>重庆汉字慧教育科技研究院有限公司</t>
  </si>
  <si>
    <t>重庆市茂森教育发展有限公司</t>
  </si>
  <si>
    <t>18983258333</t>
  </si>
  <si>
    <t>重庆楚才教育科技发展有限公司</t>
  </si>
  <si>
    <t>15223197003</t>
  </si>
  <si>
    <t>重庆医疗投资管理有限公司</t>
  </si>
  <si>
    <t>15123359114</t>
  </si>
  <si>
    <t>重庆知新教育科技有限公司</t>
  </si>
  <si>
    <t>13896884281</t>
  </si>
  <si>
    <t>重庆艺贝儿艺术培训有限公司</t>
  </si>
  <si>
    <t>18983378956</t>
  </si>
  <si>
    <t>重庆市御蜀教育咨询有限公司</t>
  </si>
  <si>
    <t>15823330591</t>
  </si>
  <si>
    <t>重庆市汇志慧美教育科技有限公司</t>
  </si>
  <si>
    <t>13808347818</t>
  </si>
  <si>
    <t>重庆市佰苓教育科技有限公司</t>
  </si>
  <si>
    <t>重庆树标堂农业开发有限公司</t>
  </si>
  <si>
    <t>13996788027</t>
  </si>
  <si>
    <t>重庆浇灌教育科技有限公司</t>
  </si>
  <si>
    <t>13709449898</t>
  </si>
  <si>
    <t>重庆触思教育咨询有限公司</t>
  </si>
  <si>
    <t>13627632101</t>
  </si>
  <si>
    <t>重庆市鑫宇教育咨询有限公司</t>
  </si>
  <si>
    <t>13708333371</t>
  </si>
  <si>
    <t>重庆思乐慧教育科技有限公司</t>
  </si>
  <si>
    <t>13896083804</t>
  </si>
  <si>
    <t>重庆邸达教育信息咨询服务有限公司</t>
  </si>
  <si>
    <t>18323987931</t>
  </si>
  <si>
    <t>重庆麦子教育信息咨询服务有限公司</t>
  </si>
  <si>
    <t>13527566996</t>
  </si>
  <si>
    <t>重庆东华城市发展有限公司</t>
  </si>
  <si>
    <t>13101345307</t>
  </si>
  <si>
    <t>重庆新亲创智能科技有限责任公司</t>
  </si>
  <si>
    <t>15823518353</t>
  </si>
  <si>
    <t>重庆市世纪文缘教育科技有限公司</t>
  </si>
  <si>
    <t>18523799888</t>
  </si>
  <si>
    <t>重庆福乐娃教育信息咨询服务有限公司</t>
  </si>
  <si>
    <t>15923390458</t>
  </si>
  <si>
    <t>重庆麦积会计培训中心有限公司</t>
  </si>
  <si>
    <t>18375676396</t>
  </si>
  <si>
    <t>重庆尔雅教育信息咨询服务有限公司</t>
  </si>
  <si>
    <t>13983877919</t>
  </si>
  <si>
    <t>重庆航颂教育咨询有限公司</t>
  </si>
  <si>
    <t>重庆清知鸿才教育科技有限公司</t>
  </si>
  <si>
    <t>15123220800</t>
  </si>
  <si>
    <t>重庆金艺教育科技有限公司</t>
  </si>
  <si>
    <t>13883420632</t>
  </si>
  <si>
    <t>重庆指南针教育信息咨询服务有限公司</t>
  </si>
  <si>
    <t>13983759495</t>
  </si>
  <si>
    <t>重庆卓志教育信息咨询服务有限公司</t>
  </si>
  <si>
    <t>13667649521</t>
  </si>
  <si>
    <t>重庆上帆教育信息咨询服务有限公司</t>
  </si>
  <si>
    <t>15823089327</t>
  </si>
  <si>
    <t>重庆锦年教育信息咨询有限公司</t>
  </si>
  <si>
    <t>13996259223</t>
  </si>
  <si>
    <t>曼优（重庆）教育科技有限公司</t>
  </si>
  <si>
    <t>13996061397</t>
  </si>
  <si>
    <t>重庆涵睿达教育信息咨询有限公司</t>
  </si>
  <si>
    <t>13908321999</t>
  </si>
  <si>
    <t>重庆育童教育信息咨询服务有限公司</t>
  </si>
  <si>
    <t>18623014041</t>
  </si>
  <si>
    <t>重庆博达教育信息咨询有限公司</t>
  </si>
  <si>
    <t>15223547158</t>
  </si>
  <si>
    <t>重庆市龙寰教育咨询有限公司</t>
  </si>
  <si>
    <t>15213325119</t>
  </si>
  <si>
    <t>重庆醒兀教育科技有限公司</t>
  </si>
  <si>
    <t>13212381249</t>
  </si>
  <si>
    <t>重庆韶华教育科技有限公司</t>
  </si>
  <si>
    <t>18983599908</t>
  </si>
  <si>
    <t>重庆泽烨科技有限公司</t>
  </si>
  <si>
    <t>18512366616</t>
  </si>
  <si>
    <t>重庆市黔江区睿博幼儿园有限责任公司</t>
  </si>
  <si>
    <t>17783316921</t>
  </si>
  <si>
    <t>重庆多米杰森教育咨询有限公司</t>
  </si>
  <si>
    <t>13628364710</t>
  </si>
  <si>
    <t>重庆礼仁文化传播有限公司</t>
  </si>
  <si>
    <t>13251387999</t>
  </si>
  <si>
    <t>重庆市渝北区环美教育培训有限责任公司</t>
  </si>
  <si>
    <t>13752877155</t>
  </si>
  <si>
    <t>重庆圆梦海教育科技有限公司</t>
  </si>
  <si>
    <t>13527562562</t>
  </si>
  <si>
    <t>重庆卓普教育信息咨询服务有限公司</t>
  </si>
  <si>
    <t>13527558282</t>
  </si>
  <si>
    <t>重庆易高教育信息咨询服务有限公司</t>
  </si>
  <si>
    <t>重庆新知研教育科技股份有限公司</t>
  </si>
  <si>
    <t>15696186136</t>
  </si>
  <si>
    <t>重庆维漫语教育科技有限公司</t>
  </si>
  <si>
    <t>13883930741</t>
  </si>
  <si>
    <t>重庆梯田教育信息咨询有限公司</t>
  </si>
  <si>
    <t>13108985816</t>
  </si>
  <si>
    <t>重庆知卓旭教育咨询服务有限公司</t>
  </si>
  <si>
    <t>18623001149</t>
  </si>
  <si>
    <t>重庆小人国教育咨询有限公司</t>
  </si>
  <si>
    <t>13512354722</t>
  </si>
  <si>
    <t>重庆百瑞通商务咨询有限公司</t>
  </si>
  <si>
    <t>13983073518</t>
  </si>
  <si>
    <t>重庆安特思库教育信息咨询有限公司</t>
  </si>
  <si>
    <t>18723009173</t>
  </si>
  <si>
    <t>重庆市荣昌区助成教育信息咨询有限责任公司</t>
  </si>
  <si>
    <t>13996469996</t>
  </si>
  <si>
    <t>重庆悠趣坊教育科技有限公司</t>
  </si>
  <si>
    <t>17502361984</t>
  </si>
  <si>
    <t>重庆市荣昌区翔顺伍贰零教育信息咨询有限公司</t>
  </si>
  <si>
    <t>13883574248</t>
  </si>
  <si>
    <t>重庆千珏教育信息咨询有限公司</t>
  </si>
  <si>
    <t>17318203757</t>
  </si>
  <si>
    <t>重庆但山教育信息咨询有限责任公司</t>
  </si>
  <si>
    <t>18983000648</t>
  </si>
  <si>
    <t>重庆捷高教育咨询服务有限公司</t>
  </si>
  <si>
    <t>重庆邀翔教育信息咨询服务有限公司</t>
  </si>
  <si>
    <t>13883993471</t>
  </si>
  <si>
    <t>重庆呗咔教育咨询有限公司</t>
  </si>
  <si>
    <t>15823092864</t>
  </si>
  <si>
    <t>重庆泳辰教育信息咨询服务有限公司</t>
  </si>
  <si>
    <t>17783691040</t>
  </si>
  <si>
    <t>重庆欧硕教育信息咨询服务有限公司</t>
  </si>
  <si>
    <t>15922776665</t>
  </si>
  <si>
    <t>重庆智贤文化传播有限公司</t>
  </si>
  <si>
    <t>17092366761</t>
  </si>
  <si>
    <t>重庆腾文教育信息咨询服务有限公司</t>
  </si>
  <si>
    <t>18523844697</t>
  </si>
  <si>
    <t>重庆市昂笔特博教育信息咨询服务有限公司</t>
  </si>
  <si>
    <t>18523656058</t>
  </si>
  <si>
    <t>重庆金六月教育信息咨询服务有限公司</t>
  </si>
  <si>
    <t>13638318277</t>
  </si>
  <si>
    <t>重庆大板牙教育信息咨询服务有限公司</t>
  </si>
  <si>
    <t>15823523645</t>
  </si>
  <si>
    <t>重庆雪鹏教育咨询有限公司</t>
  </si>
  <si>
    <t>13996355680</t>
  </si>
  <si>
    <t>重庆一书教育科技有限公司</t>
  </si>
  <si>
    <t>13951663478</t>
  </si>
  <si>
    <t>重庆华诺教育信息咨询有限公司</t>
  </si>
  <si>
    <t>18183066676</t>
  </si>
  <si>
    <t>重庆乐贝教育科技有限公司</t>
  </si>
  <si>
    <t>重庆统圣游学教育信息咨询有限公司</t>
  </si>
  <si>
    <t>13102332148</t>
  </si>
  <si>
    <t>重庆市南岸区迪思教育培训有限公司</t>
  </si>
  <si>
    <t>13896040182</t>
  </si>
  <si>
    <t>云阳县云州艺术培训有限公司</t>
  </si>
  <si>
    <t>18996662123</t>
  </si>
  <si>
    <t>重庆远志教育信息咨询服务有限公司</t>
  </si>
  <si>
    <t>18983424888</t>
  </si>
  <si>
    <t>重庆恒长瑞贸易有限公司</t>
  </si>
  <si>
    <t>15960739728</t>
  </si>
  <si>
    <t>重庆星妃维拉教育科技有限公司</t>
  </si>
  <si>
    <t>13228678978</t>
  </si>
  <si>
    <t>重庆勤明教育信息咨询服务有限公司</t>
  </si>
  <si>
    <t>重庆明程教育科技有限公司</t>
  </si>
  <si>
    <t>18102385559</t>
  </si>
  <si>
    <t>重庆纷响教育科技有限公司</t>
  </si>
  <si>
    <t>17723000255</t>
  </si>
  <si>
    <t>重庆愉泓堂中医医学研究有限公司</t>
  </si>
  <si>
    <t>13708398176</t>
  </si>
  <si>
    <t>重庆市永川区众信誉诚教育信息咨询服务有限责任公司</t>
  </si>
  <si>
    <t>17783193838</t>
  </si>
  <si>
    <t>重庆优蓓教育咨询有限公司</t>
  </si>
  <si>
    <t>13102355888</t>
  </si>
  <si>
    <t>重庆忆鲁教育咨询有限公司</t>
  </si>
  <si>
    <t>18315173187</t>
  </si>
  <si>
    <t>重庆瑞辉教育咨询服务有限公司</t>
  </si>
  <si>
    <t>13594335871</t>
  </si>
  <si>
    <t>重庆乐恩思教育信息咨询服务有限公司</t>
  </si>
  <si>
    <t>18623258973</t>
  </si>
  <si>
    <t>重庆雄英教育科技有限公司</t>
  </si>
  <si>
    <t>重庆众思云科技有限公司</t>
  </si>
  <si>
    <t>18623418341</t>
  </si>
  <si>
    <t>重庆市大足区鸿羲教育信息咨询服务有限公司</t>
  </si>
  <si>
    <t>15823097506</t>
  </si>
  <si>
    <t>彭水县中苗红商贸有限公司</t>
  </si>
  <si>
    <t>13132308111</t>
  </si>
  <si>
    <t>重庆梯坎教育科技有限公司</t>
  </si>
  <si>
    <t>重庆市文萃教育信息咨询服务有限公司</t>
  </si>
  <si>
    <t>18623258800</t>
  </si>
  <si>
    <t>重庆市文江教育信息咨询有限公司</t>
  </si>
  <si>
    <t>15902374378</t>
  </si>
  <si>
    <t>重庆散养娃娃教育信息咨询服务有限公司</t>
  </si>
  <si>
    <t>18983721201</t>
  </si>
  <si>
    <t>重庆市璧山区东方爱婴家庭教育服务有限公司</t>
  </si>
  <si>
    <t>15023290592</t>
  </si>
  <si>
    <t>重庆亦博云教育科技有限公司</t>
  </si>
  <si>
    <t>19923295159</t>
  </si>
  <si>
    <t>重庆市力弘教育咨询有限公司</t>
  </si>
  <si>
    <t>13908382031</t>
  </si>
  <si>
    <t>重庆瀚童教育咨询有限公司</t>
  </si>
  <si>
    <t>13883886784</t>
  </si>
  <si>
    <t>重庆贝尔安教育信息咨询服务有限责任公司</t>
  </si>
  <si>
    <t>13883573418</t>
  </si>
  <si>
    <t>重庆磨耳朵教育信息咨询服务有限公司</t>
  </si>
  <si>
    <t>15123265780</t>
  </si>
  <si>
    <t>重庆创识堂教育咨询有限公司</t>
  </si>
  <si>
    <t>13650513258</t>
  </si>
  <si>
    <t>重庆金阳光教育咨询有限公司</t>
  </si>
  <si>
    <t>重庆孝慈文化传媒有限公司</t>
  </si>
  <si>
    <t>13512306103</t>
  </si>
  <si>
    <t>重庆天音教育咨询服务中心</t>
  </si>
  <si>
    <t>18725617087</t>
  </si>
  <si>
    <t>重庆辅思骏航教育信息咨询有限公司</t>
  </si>
  <si>
    <t>13983623148</t>
  </si>
  <si>
    <t>重庆卡洛斯教育科技有限公司</t>
  </si>
  <si>
    <t>15922849630</t>
  </si>
  <si>
    <t>重庆训蒙教育信息咨询服务有限公司</t>
  </si>
  <si>
    <t>17320408496</t>
  </si>
  <si>
    <t>重庆恒之乐教育咨询服务有限公司</t>
  </si>
  <si>
    <t>15111886627</t>
  </si>
  <si>
    <t>重庆微木教育信息咨询服务有限责任公司</t>
  </si>
  <si>
    <t>重庆市璧山区展智留学中介服务有限公司</t>
  </si>
  <si>
    <t>13982250158</t>
  </si>
  <si>
    <t>这样学文化传播重庆有限公司</t>
  </si>
  <si>
    <t>重庆市心灵一方教育咨询有限公司</t>
  </si>
  <si>
    <t>13908337195</t>
  </si>
  <si>
    <t>重庆三立教育研究院有限公司</t>
  </si>
  <si>
    <t>15803048898</t>
  </si>
  <si>
    <t>重庆见贤教育科技有限公司</t>
  </si>
  <si>
    <t>18696779632</t>
  </si>
  <si>
    <t>重庆市南川区朗天文化艺术培训中心有限公司</t>
  </si>
  <si>
    <t>18523497782</t>
  </si>
  <si>
    <t>重庆市南川区稻艺文化艺术培训中心有限公司</t>
  </si>
  <si>
    <t>17783757538</t>
  </si>
  <si>
    <t>云阳县金话筒教育培训有限公司</t>
  </si>
  <si>
    <t>13896223722</t>
  </si>
  <si>
    <t>重庆布莱特教育科技有限公司</t>
  </si>
  <si>
    <t>17783882449</t>
  </si>
  <si>
    <t>重庆思之源教育信息咨询服务有限公司</t>
  </si>
  <si>
    <t>13883006076</t>
  </si>
  <si>
    <t>重庆卓功教育咨询有限公司</t>
  </si>
  <si>
    <t>15223193639</t>
  </si>
  <si>
    <t>云骏科技（重庆）有限公司</t>
  </si>
  <si>
    <t>18580102234</t>
  </si>
  <si>
    <t>重庆重二师院资产管理有限公司</t>
  </si>
  <si>
    <t>13594004491</t>
  </si>
  <si>
    <t>重庆佰迪丰教育科技有限公司</t>
  </si>
  <si>
    <t>13272688632</t>
  </si>
  <si>
    <t>重庆学与行教育科技有限公司</t>
  </si>
  <si>
    <t>13068300309</t>
  </si>
  <si>
    <t>重庆勇慧教育信息咨询有限公司</t>
  </si>
  <si>
    <t>17783855463</t>
  </si>
  <si>
    <t>重庆道燚教育科技有限公司</t>
  </si>
  <si>
    <t>13372726729</t>
  </si>
  <si>
    <t>重庆亚米教育信息咨询有限公司</t>
  </si>
  <si>
    <t>18623559221</t>
  </si>
  <si>
    <t>重庆品上天下教育咨询有限公司</t>
  </si>
  <si>
    <t>13368072126</t>
  </si>
  <si>
    <t>重庆吉心予丹智能科技有限公司</t>
  </si>
  <si>
    <t>18580604175</t>
  </si>
  <si>
    <t>武隆县熙智教育培训有限公司</t>
  </si>
  <si>
    <t>15320856722</t>
  </si>
  <si>
    <t>重庆明洋教育科技有限公司</t>
  </si>
  <si>
    <t>18375647218</t>
  </si>
  <si>
    <t>重庆市梁平区豆丁课外教育培训中心有限公司</t>
  </si>
  <si>
    <t>13996648269</t>
  </si>
  <si>
    <t>重庆言学宫教育信息咨询服务有限公司</t>
  </si>
  <si>
    <t>18580259849</t>
  </si>
  <si>
    <t>重庆圣仁谷教育信息咨询服务有限公司</t>
  </si>
  <si>
    <t>17353226993</t>
  </si>
  <si>
    <t>重庆市化蝶教育咨询服务有限公司</t>
  </si>
  <si>
    <t>13637990544</t>
  </si>
  <si>
    <t>重庆康恒投资有限公司</t>
  </si>
  <si>
    <t>13608396777</t>
  </si>
  <si>
    <t>重庆盛古教育信息咨询服务有限公司</t>
  </si>
  <si>
    <t>17782328099</t>
  </si>
  <si>
    <t>重庆九万里教育咨询有限公司</t>
  </si>
  <si>
    <t>重庆精诚教育信息咨询服务有限公司</t>
  </si>
  <si>
    <t>18983099117</t>
  </si>
  <si>
    <t>重庆小苹果教育信息咨询服务有限公司</t>
  </si>
  <si>
    <t>15215041507</t>
  </si>
  <si>
    <t>重庆祈梦教育咨询有限公司</t>
  </si>
  <si>
    <t>13452727074</t>
  </si>
  <si>
    <t>重庆硕本教育信息咨询中心</t>
  </si>
  <si>
    <t>18983993317</t>
  </si>
  <si>
    <t>重庆森蓝教育信息咨询有限公司</t>
  </si>
  <si>
    <t>18580534140</t>
  </si>
  <si>
    <t>重庆市北碚区童生教育咨询有限公司</t>
  </si>
  <si>
    <t>重庆市荣昌区远武跆拳道文化传播有限公司</t>
  </si>
  <si>
    <t>18523799992</t>
  </si>
  <si>
    <t>重庆昌圣教育信息咨询有限公司</t>
  </si>
  <si>
    <t>18580589646</t>
  </si>
  <si>
    <t>重庆立业通教育咨询有限公司</t>
  </si>
  <si>
    <t>18696520365</t>
  </si>
  <si>
    <t>重庆盖校拓展训练有限公司</t>
  </si>
  <si>
    <t>13883533675</t>
  </si>
  <si>
    <t>重庆市百悦登教育科技有限公司</t>
  </si>
  <si>
    <t>15223458707</t>
  </si>
  <si>
    <t>重庆双展教育咨询有限公司</t>
  </si>
  <si>
    <t>15923357336</t>
  </si>
  <si>
    <t>重庆乐凡教育信息咨询有限公司</t>
  </si>
  <si>
    <t>13908363333</t>
  </si>
  <si>
    <t>重庆巴蜀思哲教育信息咨询有限公司</t>
  </si>
  <si>
    <t>13808339379</t>
  </si>
  <si>
    <t>重庆翰泽教育科技有限公司</t>
  </si>
  <si>
    <t>重庆贵才教育咨询有限公司</t>
  </si>
  <si>
    <t>15025388808</t>
  </si>
  <si>
    <t>重庆乾润伟业科技发展有限公司</t>
  </si>
  <si>
    <t>13340257777</t>
  </si>
  <si>
    <t>重庆正点文化产业发展有限公司</t>
  </si>
  <si>
    <t>13320216666</t>
  </si>
  <si>
    <t>重庆普文教育科技有限公司</t>
  </si>
  <si>
    <t>13637770389</t>
  </si>
  <si>
    <t>重庆优护优选教育科技有限公司</t>
  </si>
  <si>
    <t>15111942320</t>
  </si>
  <si>
    <t>重庆幼慧坊教育科技有限公司</t>
  </si>
  <si>
    <t>13983689019</t>
  </si>
  <si>
    <t>重庆欢童教育咨询有限公司</t>
  </si>
  <si>
    <t>重庆三荣教育信息咨询服务有限公司</t>
  </si>
  <si>
    <t>13012343535</t>
  </si>
  <si>
    <t>重庆坤源教育咨询有限责任公司</t>
  </si>
  <si>
    <t>13372727490</t>
  </si>
  <si>
    <t>重庆慧智堂教育科技有限公司</t>
  </si>
  <si>
    <t>13390866191</t>
  </si>
  <si>
    <t>重庆龙雯文化传媒中心</t>
  </si>
  <si>
    <t>13062383188</t>
  </si>
  <si>
    <t>重庆市弘乾文化传媒有限公司</t>
  </si>
  <si>
    <t>13908348443</t>
  </si>
  <si>
    <t>重庆奥星泽文化传媒有限公司</t>
  </si>
  <si>
    <t>15923156150</t>
  </si>
  <si>
    <t>重庆传君雅教育科技有限公司</t>
  </si>
  <si>
    <t>18983985737</t>
  </si>
  <si>
    <t>重庆美之英教育科技有限公司</t>
  </si>
  <si>
    <t>重庆华特商业管理有限公司</t>
  </si>
  <si>
    <t>18996455777</t>
  </si>
  <si>
    <t>重庆洪宇教学设备有限公司</t>
  </si>
  <si>
    <t>18716508172</t>
  </si>
  <si>
    <t>重庆壹轩学堂教育科技有限公司</t>
  </si>
  <si>
    <t>13008331986</t>
  </si>
  <si>
    <t>重庆永跃家庭教育咨询服务有限公司</t>
  </si>
  <si>
    <t>重庆精灵说教育科技有限公司</t>
  </si>
  <si>
    <t>13983128916</t>
  </si>
  <si>
    <t>重庆一里同行教育科技有限公司</t>
  </si>
  <si>
    <t>13637720433</t>
  </si>
  <si>
    <t>重庆天武企业管理咨询有限公司</t>
  </si>
  <si>
    <t>13167889993</t>
  </si>
  <si>
    <t>重庆香山谷地生态农业科技有限公司</t>
  </si>
  <si>
    <t>13983631263</t>
  </si>
  <si>
    <t>重庆掌中教育科技有限公司</t>
  </si>
  <si>
    <t>13505315345</t>
  </si>
  <si>
    <t>重庆卓爵教育信息咨询服务有限公司</t>
  </si>
  <si>
    <t>13883027271</t>
  </si>
  <si>
    <t>重庆首诚商贸有限公司</t>
  </si>
  <si>
    <t>13272605957</t>
  </si>
  <si>
    <t>重庆学光教育信息咨询有限公司</t>
  </si>
  <si>
    <t>13243554416</t>
  </si>
  <si>
    <t>重庆源谦教育咨询有限公司</t>
  </si>
  <si>
    <t>13638307675</t>
  </si>
  <si>
    <t>重庆市海协教育咨询有限公司</t>
  </si>
  <si>
    <t>15723048581</t>
  </si>
  <si>
    <t>重庆河作科技有限公司</t>
  </si>
  <si>
    <t>15123331496</t>
  </si>
  <si>
    <t>重庆净光科技有限公司</t>
  </si>
  <si>
    <t>13110278587</t>
  </si>
  <si>
    <t>重庆创未教育信息咨询服务有限公司</t>
  </si>
  <si>
    <t>18696676811</t>
  </si>
  <si>
    <t>重庆新天道教育科技有限公司</t>
  </si>
  <si>
    <t>18716298816</t>
  </si>
  <si>
    <t>重庆首控育投股权投资基金管理有限公司</t>
  </si>
  <si>
    <t>重庆学思桥教育信息咨询有限公司</t>
  </si>
  <si>
    <t>18323315506</t>
  </si>
  <si>
    <t>重庆奥思坦丁教育信息咨询服务有限公司</t>
  </si>
  <si>
    <t>重庆顿洁家政服务有限公司</t>
  </si>
  <si>
    <t>13641013268</t>
  </si>
  <si>
    <t>重庆腾川教育信息咨询有限责任公司</t>
  </si>
  <si>
    <t>18580090689</t>
  </si>
  <si>
    <t>重庆新鸥鹏后勤服务有限公司</t>
  </si>
  <si>
    <t>重庆构德教育科技有限公司</t>
  </si>
  <si>
    <t>17384081868</t>
  </si>
  <si>
    <t>重庆市高琢教育科技有限公司</t>
  </si>
  <si>
    <t>15922859091</t>
  </si>
  <si>
    <t>酉阳县龙潭镇天一幼儿园有限责任公司</t>
  </si>
  <si>
    <t>13308271066</t>
  </si>
  <si>
    <t>重庆壁虎漫步教育科技有限公司</t>
  </si>
  <si>
    <t>重庆优瀚教育信息咨询服务有限公司</t>
  </si>
  <si>
    <t>18696609211</t>
  </si>
  <si>
    <t>重庆翰昌教育咨询服务有限公司</t>
  </si>
  <si>
    <t>13896593158</t>
  </si>
  <si>
    <t>重庆市渝中区伟爱教育咨询有限公司</t>
  </si>
  <si>
    <t>18696722711</t>
  </si>
  <si>
    <t>重庆学海教育培训有限公司</t>
  </si>
  <si>
    <t>15123854120</t>
  </si>
  <si>
    <t>重庆市新五行教育科技有限公司</t>
  </si>
  <si>
    <t>重庆厚普教育咨询有限责任公司</t>
  </si>
  <si>
    <t>重庆奥溥假肢矫形器有限公司</t>
  </si>
  <si>
    <t>15823185312</t>
  </si>
  <si>
    <t>重庆市渝佰顺环保科技有限公司</t>
  </si>
  <si>
    <t>18323149915</t>
  </si>
  <si>
    <t>重庆字强不息文化传播有限公司</t>
  </si>
  <si>
    <t>17754919952</t>
  </si>
  <si>
    <t>重庆新希成教育科技有限公司</t>
  </si>
  <si>
    <t>18702383534</t>
  </si>
  <si>
    <t>重庆波动教育信息咨询有限公司</t>
  </si>
  <si>
    <t>15909373701</t>
  </si>
  <si>
    <t>重庆市南川区英迪课外培训中心有限公司</t>
  </si>
  <si>
    <t>18581234186</t>
  </si>
  <si>
    <t>重庆聚义信教育信息咨询有限公司</t>
  </si>
  <si>
    <t>18908355553</t>
  </si>
  <si>
    <t>重庆恩瑞教育信息咨询有限公司</t>
  </si>
  <si>
    <t>重庆智扬千里教育科技有限责任公司</t>
  </si>
  <si>
    <t>18623088668</t>
  </si>
  <si>
    <t>重庆牧哲教育信息咨询服务有限公司</t>
  </si>
  <si>
    <t>13350348314</t>
  </si>
  <si>
    <t>重庆市驷和学校后勤服务有限公司</t>
  </si>
  <si>
    <t>15523849866</t>
  </si>
  <si>
    <t>重庆市沙坪坝区爱秀教育培训有限公司</t>
  </si>
  <si>
    <t>15730784524</t>
  </si>
  <si>
    <t>重庆彦伶教育信息咨询有限公司</t>
  </si>
  <si>
    <t>15803065136</t>
  </si>
  <si>
    <t>重庆健长投资咨询有限公司</t>
  </si>
  <si>
    <t>13290000678</t>
  </si>
  <si>
    <t>重庆市扣扣教育信息咨询有限公司</t>
  </si>
  <si>
    <t>13667644842</t>
  </si>
  <si>
    <t>重庆汉顿文化传播有限公司</t>
  </si>
  <si>
    <t>13883318785</t>
  </si>
  <si>
    <t>重庆市永川区易学仕教育培训有限公司</t>
  </si>
  <si>
    <t>重庆思明教育培训有限公司</t>
  </si>
  <si>
    <t>18166450932</t>
  </si>
  <si>
    <t>重庆伏羲教育信息咨询服务有限公司</t>
  </si>
  <si>
    <t>15310909653</t>
  </si>
  <si>
    <t>重庆雅学教育信息咨询服务有限公司</t>
  </si>
  <si>
    <t>13657606085</t>
  </si>
  <si>
    <t>重庆市英翰思教育咨询有限责任公司</t>
  </si>
  <si>
    <t>13983244791</t>
  </si>
  <si>
    <t>重庆艺海艺搜教育科技有限公司</t>
  </si>
  <si>
    <t>15922821338</t>
  </si>
  <si>
    <t>重庆渝邦贸易有限公司</t>
  </si>
  <si>
    <t>13983791699</t>
  </si>
  <si>
    <t>重庆车行宝信息技术有限公司</t>
  </si>
  <si>
    <t>13883220390</t>
  </si>
  <si>
    <t>重庆茂荣科技发展有限公司</t>
  </si>
  <si>
    <t>18623554566</t>
  </si>
  <si>
    <t>重庆赫墨教育科技有限公司</t>
  </si>
  <si>
    <t>18602323311</t>
  </si>
  <si>
    <t>重庆祺迈科技有限公司</t>
  </si>
  <si>
    <t>15023739523</t>
  </si>
  <si>
    <t>重庆小扉教育科技有限公司</t>
  </si>
  <si>
    <t>重庆两江新区大雅幼儿园有限公司</t>
  </si>
  <si>
    <t>重庆光音天科技有限公司</t>
  </si>
  <si>
    <t>重庆沐钰书盛教育信息咨询服务有限公司</t>
  </si>
  <si>
    <t>重庆言邺出国留学咨询服务有限公司</t>
  </si>
  <si>
    <t>重庆华勇十力教育科技有限公司</t>
  </si>
  <si>
    <t>18680758448</t>
  </si>
  <si>
    <t>重庆可以达教育咨询有限公司</t>
  </si>
  <si>
    <t>15123129173</t>
  </si>
  <si>
    <t>重庆甲点由教育科技有限公司</t>
  </si>
  <si>
    <t>15939295829</t>
  </si>
  <si>
    <t>重庆市鼎厚投资咨询有限公司</t>
  </si>
  <si>
    <t>15723387057</t>
  </si>
  <si>
    <t>重庆优辅教育信息咨询有限公司</t>
  </si>
  <si>
    <t>18696780201</t>
  </si>
  <si>
    <t>重庆市英圃屋教育科技有限公司</t>
  </si>
  <si>
    <t>13996288033</t>
  </si>
  <si>
    <t>重庆市前程发人力资源管理有限公司</t>
  </si>
  <si>
    <t>18665805748</t>
  </si>
  <si>
    <t>重庆鼎隽教育信息咨询服务有限公司</t>
  </si>
  <si>
    <t>13452011395</t>
  </si>
  <si>
    <t>优先教育科技（重庆）有限公司</t>
  </si>
  <si>
    <t>15334512129</t>
  </si>
  <si>
    <t>重庆市睿航教育咨询有限公司</t>
  </si>
  <si>
    <t>13996097580</t>
  </si>
  <si>
    <t>国讯（重庆）人工智能科技有限公司</t>
  </si>
  <si>
    <t>13098787054</t>
  </si>
  <si>
    <t>重庆瑞朗学生托管服务有限公司</t>
  </si>
  <si>
    <t>13883627092</t>
  </si>
  <si>
    <t>重庆市科锐教育咨询有限公司</t>
  </si>
  <si>
    <t>15213160067</t>
  </si>
  <si>
    <t>重庆慧萌教育科技有限公司</t>
  </si>
  <si>
    <t>12923197307</t>
  </si>
  <si>
    <t>重庆艾尔视商贸有限公司</t>
  </si>
  <si>
    <t>13816269639</t>
  </si>
  <si>
    <t>重庆龙拓教育家政服务有限公司茶园分公司</t>
  </si>
  <si>
    <t>13368257327</t>
  </si>
  <si>
    <t>重庆两江新区聆宝幼儿园有限公司</t>
  </si>
  <si>
    <t>13883265801</t>
  </si>
  <si>
    <t>重庆兰帆汽车俱乐部有限公司</t>
  </si>
  <si>
    <t>15523868489</t>
  </si>
  <si>
    <t>重庆君子堂文化传播有限公司</t>
  </si>
  <si>
    <t>学盈（重庆）教育科技有限公司</t>
  </si>
  <si>
    <t>18623598103</t>
  </si>
  <si>
    <t>重庆学硕教育科技有限公司</t>
  </si>
  <si>
    <t>重庆帝铧教育信息咨询服务有限公司</t>
  </si>
  <si>
    <t>13629786826</t>
  </si>
  <si>
    <t>重庆爱而奇教育科技有限公司</t>
  </si>
  <si>
    <t>18523059364</t>
  </si>
  <si>
    <t>重庆棠棣教育科技有限公司</t>
  </si>
  <si>
    <t>17783116061</t>
  </si>
  <si>
    <t>重庆爱点文化艺术交流有限公司</t>
  </si>
  <si>
    <t>重庆芯虞教育科技有限公司</t>
  </si>
  <si>
    <t>15826150439</t>
  </si>
  <si>
    <t>重庆直利特教育信息咨询服务有限公司</t>
  </si>
  <si>
    <t>13452056756</t>
  </si>
  <si>
    <t>重庆圣贤书教育科技有限公司</t>
  </si>
  <si>
    <t>重庆敏于行科技发展有限公司</t>
  </si>
  <si>
    <t>13983973600</t>
  </si>
  <si>
    <t>重庆神行商贸有限公司</t>
  </si>
  <si>
    <t>13983202417</t>
  </si>
  <si>
    <t>重庆桦思教育信息咨询服务有限公司</t>
  </si>
  <si>
    <t>13983911789</t>
  </si>
  <si>
    <t>重庆唯都教育咨询有限公司</t>
  </si>
  <si>
    <t>重庆砥砺教育科技有限公司</t>
  </si>
  <si>
    <t>17783693199</t>
  </si>
  <si>
    <t>重庆鼎创教育信息咨询服务有限公司</t>
  </si>
  <si>
    <t>18580879267</t>
  </si>
  <si>
    <t>重庆飞乐教育科技有限公司</t>
  </si>
  <si>
    <t>18996042665</t>
  </si>
  <si>
    <t>重庆司塔登教育科技有限公司</t>
  </si>
  <si>
    <t>18983847483</t>
  </si>
  <si>
    <t>重庆根廷教育信息咨询服务有限公司</t>
  </si>
  <si>
    <t>18323089121</t>
  </si>
  <si>
    <t>重庆市万州区晟迪教育培训有限公司</t>
  </si>
  <si>
    <t>15023455333</t>
  </si>
  <si>
    <t>重庆骏成羽科技有限公司</t>
  </si>
  <si>
    <t>18716454419</t>
  </si>
  <si>
    <t>重庆竞氏教育科技有限公司</t>
  </si>
  <si>
    <t>15658164976</t>
  </si>
  <si>
    <t>重庆谕宁丰教育科技有限公司</t>
  </si>
  <si>
    <t>18723335766</t>
  </si>
  <si>
    <t>重庆锐臻教育信息咨询服务有限公司</t>
  </si>
  <si>
    <t>18701589362</t>
  </si>
  <si>
    <t>重庆莱恩教育信息咨询服务有限公司</t>
  </si>
  <si>
    <t>15320271755</t>
  </si>
  <si>
    <t>重庆传习教育信息咨询服务有限公司</t>
  </si>
  <si>
    <t>重庆志诚教育信息咨询有限公司</t>
  </si>
  <si>
    <t>重庆壹元教育咨询有限公司</t>
  </si>
  <si>
    <t>13320203927</t>
  </si>
  <si>
    <t>重庆市梁平区盛名教育信息咨询有限公司</t>
  </si>
  <si>
    <t>15025508989</t>
  </si>
  <si>
    <t>重庆龙樱教育信息咨询有限公司</t>
  </si>
  <si>
    <t>18681252282</t>
  </si>
  <si>
    <t>重庆面对面教育信息咨询有限公司</t>
  </si>
  <si>
    <t>13896138052</t>
  </si>
  <si>
    <t>重庆仓合教育科技有限公司</t>
  </si>
  <si>
    <t>13368012720</t>
  </si>
  <si>
    <t>重庆云人教育科技有限公司</t>
  </si>
  <si>
    <t>13167925690</t>
  </si>
  <si>
    <t>重庆豪玺教育咨询有限公司</t>
  </si>
  <si>
    <t>13629779043</t>
  </si>
  <si>
    <t>重庆知味园教育咨询有限公司</t>
  </si>
  <si>
    <t>13996019101</t>
  </si>
  <si>
    <t>重庆美之英文化传播有限公司</t>
  </si>
  <si>
    <t>18580680695</t>
  </si>
  <si>
    <t>重庆市天梯学生托管服务有限责任公司</t>
  </si>
  <si>
    <t>重庆如尊电子科技有限公司</t>
  </si>
  <si>
    <t>15923292827</t>
  </si>
  <si>
    <t>重庆圣培教育科技有限公司</t>
  </si>
  <si>
    <t>18696655786</t>
  </si>
  <si>
    <t>重庆恩依欧教育咨询有限公司</t>
  </si>
  <si>
    <t>18716631009</t>
  </si>
  <si>
    <t>重庆研达教育信息咨询服务有限公司</t>
  </si>
  <si>
    <t>18983003409</t>
  </si>
  <si>
    <t>重庆奔瑞教育信息咨询有限公司</t>
  </si>
  <si>
    <t>18586611888</t>
  </si>
  <si>
    <t>重庆田字格教育信息咨询服务有限公司</t>
  </si>
  <si>
    <t>重庆思源教育咨询有限公司</t>
  </si>
  <si>
    <t>15922723360</t>
  </si>
  <si>
    <t>重庆雅德教育咨询有限公司</t>
  </si>
  <si>
    <t>02388917361</t>
  </si>
  <si>
    <t>重庆天鹰企业管理咨询有限公司</t>
  </si>
  <si>
    <t>18996132021</t>
  </si>
  <si>
    <t>重庆阳楠教育信息咨询服务有限公司</t>
  </si>
  <si>
    <t>重庆文崛教育咨询有限公司</t>
  </si>
  <si>
    <t>13220363888</t>
  </si>
  <si>
    <t>百弘文化传播（重庆）有限公司</t>
  </si>
  <si>
    <t>18983880828</t>
  </si>
  <si>
    <t>重庆瀚亚出国咨询服务有限公司</t>
  </si>
  <si>
    <t>18523421100</t>
  </si>
  <si>
    <t>重庆金岭教育科技有限公司</t>
  </si>
  <si>
    <t>重庆知远行教育科技有限公司</t>
  </si>
  <si>
    <t>13272806980</t>
  </si>
  <si>
    <t>重庆新旅程教育科技有限公司</t>
  </si>
  <si>
    <t>13983189986</t>
  </si>
  <si>
    <t>重庆新征程教育信息咨询服务有限责任公司</t>
  </si>
  <si>
    <t>重庆市卓鼎教育咨询有限公司</t>
  </si>
  <si>
    <t>15823766767</t>
  </si>
  <si>
    <t>重庆三只青蛙教育科技有限公司</t>
  </si>
  <si>
    <t>18602371144</t>
  </si>
  <si>
    <t>重庆韩金教育信息咨询服务有限公司</t>
  </si>
  <si>
    <t>17783691677</t>
  </si>
  <si>
    <t>重庆酷宝教育信息咨询服务有限公司</t>
  </si>
  <si>
    <t>13272922632</t>
  </si>
  <si>
    <t>重庆木虎饮料有限公司</t>
  </si>
  <si>
    <t>重庆汉意文化传媒有限公司</t>
  </si>
  <si>
    <t>13908311090</t>
  </si>
  <si>
    <t>重庆安而馨教育科技有限公司</t>
  </si>
  <si>
    <t>13068332242</t>
  </si>
  <si>
    <t>重庆开能教育科技有限公司</t>
  </si>
  <si>
    <t>15311268857</t>
  </si>
  <si>
    <t>重庆建中教育信息咨询有限公司</t>
  </si>
  <si>
    <t>17338606360</t>
  </si>
  <si>
    <t>重庆顿思教育科技有限公司</t>
  </si>
  <si>
    <t>15923120336</t>
  </si>
  <si>
    <t>重庆梦想达人教育科技有限公司</t>
  </si>
  <si>
    <t>15388354388</t>
  </si>
  <si>
    <t>重庆浩犇房地产有限公司</t>
  </si>
  <si>
    <t>18983395678</t>
  </si>
  <si>
    <t>重庆隆昌科技有限公司</t>
  </si>
  <si>
    <t>13658330492</t>
  </si>
  <si>
    <t>重庆天矩智能科技发展有限公司</t>
  </si>
  <si>
    <t>15213129618</t>
  </si>
  <si>
    <t>重庆勤略科技有限公司</t>
  </si>
  <si>
    <t>18523001840</t>
  </si>
  <si>
    <t>重庆艾德姆教育信息咨询服务有限公司</t>
  </si>
  <si>
    <t>13696449398</t>
  </si>
  <si>
    <t>重庆领拓教育信息咨询服务有限公司</t>
  </si>
  <si>
    <t>13368309701</t>
  </si>
  <si>
    <t>重庆欣珀智能科技有限公司</t>
  </si>
  <si>
    <t>18983368128</t>
  </si>
  <si>
    <t>喔行网络科技（重庆）有限公司</t>
  </si>
  <si>
    <t>18580858717</t>
  </si>
  <si>
    <t>重庆贝锦科技有限公司</t>
  </si>
  <si>
    <t>17749915956</t>
  </si>
  <si>
    <t>酉阳县云众创企业管理咨询有限公司</t>
  </si>
  <si>
    <t>18225315474</t>
  </si>
  <si>
    <t>重庆卓筑教育信息咨询有限公司</t>
  </si>
  <si>
    <t>15023225342</t>
  </si>
  <si>
    <t>重庆勤业教育信息咨询服务有限公司</t>
  </si>
  <si>
    <t>重庆知数达语教育信息咨询有限公司</t>
  </si>
  <si>
    <t>18716858770</t>
  </si>
  <si>
    <t>重庆甘寨甘教育咨询有限公司</t>
  </si>
  <si>
    <t>13896023336</t>
  </si>
  <si>
    <t>重庆弦亦妙教育科技有限公司</t>
  </si>
  <si>
    <t>重庆市博乐格教育咨询有限责任公司</t>
  </si>
  <si>
    <t>重庆晋佑科技有限公司</t>
  </si>
  <si>
    <t>13638359594</t>
  </si>
  <si>
    <t>重庆勇前教育科技有限公司</t>
  </si>
  <si>
    <t>13908278395</t>
  </si>
  <si>
    <t>重庆市乔时教育科技有限公司</t>
  </si>
  <si>
    <t>13452288776</t>
  </si>
  <si>
    <t>重庆蒙特梭利教育咨询有限公司</t>
  </si>
  <si>
    <t>13983199367</t>
  </si>
  <si>
    <t>重庆思迪姆教育科技有限公司</t>
  </si>
  <si>
    <t>13098773929</t>
  </si>
  <si>
    <t>重庆市手拉手教育信息咨询服务有限公司</t>
  </si>
  <si>
    <t>15856079117</t>
  </si>
  <si>
    <t>重庆非关月教育科技有限公司</t>
  </si>
  <si>
    <t>13996009791</t>
  </si>
  <si>
    <t>重庆朵梦教育科技有限公司</t>
  </si>
  <si>
    <t>18166309656</t>
  </si>
  <si>
    <t>重庆古斯沃贸易有限公司</t>
  </si>
  <si>
    <t>13368029502</t>
  </si>
  <si>
    <t>重庆千城之城文化教育咨询有限责任公司</t>
  </si>
  <si>
    <t>13368383697</t>
  </si>
  <si>
    <t>重庆吾童教育咨询有限公司</t>
  </si>
  <si>
    <t>13896109009</t>
  </si>
  <si>
    <t>重庆启学知新教育科技有限公司</t>
  </si>
  <si>
    <t>13629796265</t>
  </si>
  <si>
    <t>重庆尚善教育信息咨询有限公司</t>
  </si>
  <si>
    <t>13908389029</t>
  </si>
  <si>
    <t>重庆恒德教育信息咨询服务有限公司</t>
  </si>
  <si>
    <t>15683813250</t>
  </si>
  <si>
    <t>重庆优凡教育信息咨询有限公司</t>
  </si>
  <si>
    <t>18375911722</t>
  </si>
  <si>
    <t>重庆市渝北区翰墨学生托管服务有限公司</t>
  </si>
  <si>
    <t>18328696218</t>
  </si>
  <si>
    <t>重庆三淼教育信息咨询服务有限公司</t>
  </si>
  <si>
    <t>重庆致广大文化旅游有限公司</t>
  </si>
  <si>
    <t>18302380327</t>
  </si>
  <si>
    <t>重庆臻思问达教育科技有限公司</t>
  </si>
  <si>
    <t>18696812290</t>
  </si>
  <si>
    <t>重庆达斯夫教育科技有限公司</t>
  </si>
  <si>
    <t>18623361205</t>
  </si>
  <si>
    <t>重庆心如健康咨询有限公司</t>
  </si>
  <si>
    <t>13996434344</t>
  </si>
  <si>
    <t>重庆儿美教育科技有限公司</t>
  </si>
  <si>
    <t>13996062754</t>
  </si>
  <si>
    <t>重庆奔硕教育科技有限公司</t>
  </si>
  <si>
    <t>15123858484</t>
  </si>
  <si>
    <t>重庆华珺教育信息咨询服务有限公司</t>
  </si>
  <si>
    <t>重庆恒创学生托管服务有限公司</t>
  </si>
  <si>
    <t>重庆市南川区小书童家庭教育咨询服务有限公司</t>
  </si>
  <si>
    <t>18696659849</t>
  </si>
  <si>
    <t>重庆丰卓投资有限公司</t>
  </si>
  <si>
    <t>13193039333</t>
  </si>
  <si>
    <t>杉度文化旅游（重庆）有限公司</t>
  </si>
  <si>
    <t>15902353545</t>
  </si>
  <si>
    <t>重庆优文教育信息咨询服务有限公司</t>
  </si>
  <si>
    <t>13330209316</t>
  </si>
  <si>
    <t>重庆乐知周教育信息咨询有限公司</t>
  </si>
  <si>
    <t>18875234993</t>
  </si>
  <si>
    <t>重庆立树教育科技有限公司</t>
  </si>
  <si>
    <t>18523570934</t>
  </si>
  <si>
    <t>重庆爵卿教育科技有限公司</t>
  </si>
  <si>
    <t>18223678110</t>
  </si>
  <si>
    <t>重庆市阿格尼文化创意有限责任公司</t>
  </si>
  <si>
    <t>17708358658</t>
  </si>
  <si>
    <t>重庆蔚然教育信息咨询有限公司</t>
  </si>
  <si>
    <t>13512315978</t>
  </si>
  <si>
    <t>重庆市指航幡教育科技有限公司</t>
  </si>
  <si>
    <t>17783608809</t>
  </si>
  <si>
    <t>重庆新启点教育科技有限公司</t>
  </si>
  <si>
    <t>19922153599</t>
  </si>
  <si>
    <t>重庆蹈火者消防安全技术服务有限公司</t>
  </si>
  <si>
    <t>重庆长夏企业管理顾问有限公司</t>
  </si>
  <si>
    <t>18908365597</t>
  </si>
  <si>
    <t>重庆鑫锐隆商贸有限公司</t>
  </si>
  <si>
    <t>13996057748</t>
  </si>
  <si>
    <t>重庆庆成美途招生招考信息咨询中心（有限合伙）</t>
  </si>
  <si>
    <t>重庆聚成广告传媒有限公司</t>
  </si>
  <si>
    <t>15320779555</t>
  </si>
  <si>
    <t>重庆今古企业管理咨询有限公司</t>
  </si>
  <si>
    <t>13018336138</t>
  </si>
  <si>
    <t>秀山县至岸教育信息咨询服务有限责任公司</t>
  </si>
  <si>
    <t>13609490877</t>
  </si>
  <si>
    <t>重庆多彩气质宝贝教育信息咨询有限公司</t>
  </si>
  <si>
    <t>15703031818</t>
  </si>
  <si>
    <t>重庆挈携教育信息咨询有限公司</t>
  </si>
  <si>
    <t>13098780171</t>
  </si>
  <si>
    <t>重庆博昇思教育信息咨询有限公司</t>
  </si>
  <si>
    <t>18523556972</t>
  </si>
  <si>
    <t>重庆日新教育信息咨询服务有限公司</t>
  </si>
  <si>
    <t>18523052280</t>
  </si>
  <si>
    <t>重庆观源投资管理有限公司</t>
  </si>
  <si>
    <t>18983247777</t>
  </si>
  <si>
    <t>重庆众然广告文化传播有限公司</t>
  </si>
  <si>
    <t>13908354205</t>
  </si>
  <si>
    <t>重庆市真谛教育咨询有限公司</t>
  </si>
  <si>
    <t>15123810996</t>
  </si>
  <si>
    <t>重庆启光教育信息咨询服务有限公司</t>
  </si>
  <si>
    <t>18323363893</t>
  </si>
  <si>
    <t>重庆宇宸文化教育发展有限公司</t>
  </si>
  <si>
    <t>重庆知航知予教育科技有限公司</t>
  </si>
  <si>
    <t>18996454718</t>
  </si>
  <si>
    <t>重庆典汇众和文化艺术发展有限公司</t>
  </si>
  <si>
    <t>重庆朗帆教育信息咨询服务有限公司</t>
  </si>
  <si>
    <t>13527595631</t>
  </si>
  <si>
    <t>重庆常青藤教育信息咨询服务有限公司</t>
  </si>
  <si>
    <t>13036304118</t>
  </si>
  <si>
    <t>重庆费尔达教育科技有限公司</t>
  </si>
  <si>
    <t>13618379345</t>
  </si>
  <si>
    <t>重庆彭仕教育信息咨询有限公司</t>
  </si>
  <si>
    <t>15320566390</t>
  </si>
  <si>
    <t>重庆吉姆教育咨询有限公司</t>
  </si>
  <si>
    <t>13368297459</t>
  </si>
  <si>
    <t>重庆星轩教育科技有限公司</t>
  </si>
  <si>
    <t>18183035566</t>
  </si>
  <si>
    <t>重庆亲贤五行教育科技有限公司</t>
  </si>
  <si>
    <t>18883399305</t>
  </si>
  <si>
    <t>重庆米瑞高教育信息咨询服务有限公司</t>
  </si>
  <si>
    <t>18580242382</t>
  </si>
  <si>
    <t>重庆市书径教育信息咨询有限公司</t>
  </si>
  <si>
    <t>13594325001</t>
  </si>
  <si>
    <t>重庆两江新区熙珂教育培训学校有限公司</t>
  </si>
  <si>
    <t>18580151021</t>
  </si>
  <si>
    <t>重庆礼为先科技有限公司</t>
  </si>
  <si>
    <t>13364050116</t>
  </si>
  <si>
    <t>重庆博达辰峰教育信息咨询服务有限公司</t>
  </si>
  <si>
    <t>13808379696</t>
  </si>
  <si>
    <t>重庆筑道教育咨询事务所</t>
  </si>
  <si>
    <t>13102378658</t>
  </si>
  <si>
    <t>重庆师恩教育咨询有限公司</t>
  </si>
  <si>
    <t>18983050628</t>
  </si>
  <si>
    <t>重庆煜廷欣互联网科技有限公司</t>
  </si>
  <si>
    <t>重庆梦扬文化传播有限公司</t>
  </si>
  <si>
    <t>15523823313</t>
  </si>
  <si>
    <t>重庆可视空间教育科技研究院有限公司</t>
  </si>
  <si>
    <t>18181939208</t>
  </si>
  <si>
    <t>重庆市沙坪坝区易学仕教育培训有限公司</t>
  </si>
  <si>
    <t>13368230523</t>
  </si>
  <si>
    <t>酉阳县麻旺镇精英幼儿园有限公司</t>
  </si>
  <si>
    <t>13908275340</t>
  </si>
  <si>
    <t>重庆贰壹壹职业培训中心</t>
  </si>
  <si>
    <t>15922911766</t>
  </si>
  <si>
    <t>昊天全球通区块链科技发展重庆有限公司</t>
  </si>
  <si>
    <t>15310901436</t>
  </si>
  <si>
    <t>重庆市铜梁区艺精教育信息咨询有限公司</t>
  </si>
  <si>
    <t>15320219799</t>
  </si>
  <si>
    <t>成渝通德（重庆）教育科技有限公司</t>
  </si>
  <si>
    <t>18623307930</t>
  </si>
  <si>
    <t>重庆凡高教育信息咨询有限公司</t>
  </si>
  <si>
    <t>15803028630</t>
  </si>
  <si>
    <t>重庆旭英教育信息咨询服务有限公司</t>
  </si>
  <si>
    <t>13883119459</t>
  </si>
  <si>
    <t>重庆皓立教育科技有限公司</t>
  </si>
  <si>
    <t>13896114777</t>
  </si>
  <si>
    <t>重庆优澳教育咨询有限责任公司</t>
  </si>
  <si>
    <t>13320248085</t>
  </si>
  <si>
    <t>重庆豪杰教育信息咨询服务有限公司</t>
  </si>
  <si>
    <t>18580908363</t>
  </si>
  <si>
    <t>重庆坤辉科技有限公司</t>
  </si>
  <si>
    <t>13527386859</t>
  </si>
  <si>
    <t>重庆砺途教育信息咨询服务有限公司</t>
  </si>
  <si>
    <t>15008191234</t>
  </si>
  <si>
    <t>重庆七彩星教育信息咨询服务有限公司</t>
  </si>
  <si>
    <t>13508349575</t>
  </si>
  <si>
    <t>重庆淦权教育科技有限公司</t>
  </si>
  <si>
    <t>18523955999</t>
  </si>
  <si>
    <t>重庆思迪耀程教育科技有限公司</t>
  </si>
  <si>
    <t>17749941033</t>
  </si>
  <si>
    <t>传爱教育科技重庆有限公司</t>
  </si>
  <si>
    <t>18502300042</t>
  </si>
  <si>
    <t>重庆创汇文化传播有限公司</t>
  </si>
  <si>
    <t>13389605634</t>
  </si>
  <si>
    <t>重庆市渝北区孝英爱幼儿园有限公司</t>
  </si>
  <si>
    <t>15023675286</t>
  </si>
  <si>
    <t>重庆佰特馥贸易有限公司</t>
  </si>
  <si>
    <t>15982269018</t>
  </si>
  <si>
    <t>重庆厉心志教育信息咨询服务有限责任公司</t>
  </si>
  <si>
    <t>15808037010</t>
  </si>
  <si>
    <t>重庆叩启企业管理咨询有限公司</t>
  </si>
  <si>
    <t>18523361655</t>
  </si>
  <si>
    <t>重庆市铜梁区毅杰教育科技有限公司</t>
  </si>
  <si>
    <t>18523940962</t>
  </si>
  <si>
    <t>重庆思谷特科教育科技有限公司</t>
  </si>
  <si>
    <t>15023676936</t>
  </si>
  <si>
    <t>重庆市欧伦教育信息咨询有限公司</t>
  </si>
  <si>
    <t>18908390811</t>
  </si>
  <si>
    <t>重庆跃霆机电设备有限公司</t>
  </si>
  <si>
    <t>13896026081</t>
  </si>
  <si>
    <t>重庆皇贵文化传媒有限公司</t>
  </si>
  <si>
    <t>15102349701</t>
  </si>
  <si>
    <t>重庆巴贝儿旅游有限责任公司</t>
  </si>
  <si>
    <t>渝中区弗亨教育咨询服务部</t>
  </si>
  <si>
    <t>18983155222</t>
  </si>
  <si>
    <t>重庆世伯乐教育科技有限公司</t>
  </si>
  <si>
    <t>17623054948</t>
  </si>
  <si>
    <t>重庆圣思威企业管理咨询有限公司</t>
  </si>
  <si>
    <t>13637851331</t>
  </si>
  <si>
    <t>重庆金银花科技有限公司</t>
  </si>
  <si>
    <t>18580231991</t>
  </si>
  <si>
    <t>重庆市重教理通文化交流有限公司</t>
  </si>
  <si>
    <t>18680707790</t>
  </si>
  <si>
    <t>重庆文衡教育信息咨询服务有限公司</t>
  </si>
  <si>
    <t>13996274536</t>
  </si>
  <si>
    <t>重庆前缀教育信息咨询有限责任公司</t>
  </si>
  <si>
    <t>13452904919</t>
  </si>
  <si>
    <t>重庆博哲教育信息咨询服务有限公司</t>
  </si>
  <si>
    <t>13594092298</t>
  </si>
  <si>
    <t>重庆源达教育咨询服务有限公司</t>
  </si>
  <si>
    <t>13101289633</t>
  </si>
  <si>
    <t>重庆书翰教育咨询有限公司</t>
  </si>
  <si>
    <t>13983652329</t>
  </si>
  <si>
    <t>重庆大语宙商贸有限公司</t>
  </si>
  <si>
    <t>18883304038</t>
  </si>
  <si>
    <t>重庆凯帝之星教育科技有限公司</t>
  </si>
  <si>
    <t>17782056630</t>
  </si>
  <si>
    <t>重庆金遂科技有限公司</t>
  </si>
  <si>
    <t>15223211399</t>
  </si>
  <si>
    <t>巫山县影辉课外培训中心有限公司</t>
  </si>
  <si>
    <t>18983547786</t>
  </si>
  <si>
    <t>重庆善府教育科技有限公司</t>
  </si>
  <si>
    <t>13648254240</t>
  </si>
  <si>
    <t>重庆优佳乐教育信息咨询服务有限公司</t>
  </si>
  <si>
    <t>18323212819</t>
  </si>
  <si>
    <t>重庆学铭教育信息咨询有限公司</t>
  </si>
  <si>
    <t>18584555053</t>
  </si>
  <si>
    <t>重庆仁才教育信息咨询服务有限公司</t>
  </si>
  <si>
    <t>18523060335</t>
  </si>
  <si>
    <t>重庆纳思教育科技有限公司</t>
  </si>
  <si>
    <t>15730087863</t>
  </si>
  <si>
    <t>重庆渝予宏鼎教育信息咨询服务有限公司</t>
  </si>
  <si>
    <t>13983669534</t>
  </si>
  <si>
    <t>重庆泽佩科技有限责任公司</t>
  </si>
  <si>
    <t>15223072528</t>
  </si>
  <si>
    <t>重庆隆江电子科技有限公司</t>
  </si>
  <si>
    <t>13637781345</t>
  </si>
  <si>
    <t>重庆菲英教育科技有限公司</t>
  </si>
  <si>
    <t>13668026610</t>
  </si>
  <si>
    <t>重庆振铭教育信息咨询有限公司</t>
  </si>
  <si>
    <t>17726296787</t>
  </si>
  <si>
    <t>重庆渝鹏教育咨询有限公司</t>
  </si>
  <si>
    <t>13500319365</t>
  </si>
  <si>
    <t>重庆品存教育科技有限公司</t>
  </si>
  <si>
    <t>15922515977</t>
  </si>
  <si>
    <t>重庆市九龙坡区阿斯博恩教育咨询有限公司</t>
  </si>
  <si>
    <t>13708390063</t>
  </si>
  <si>
    <t>重庆博亚教育咨询有限公司</t>
  </si>
  <si>
    <t>13808327129</t>
  </si>
  <si>
    <t>重庆星多霖实业有限公司</t>
  </si>
  <si>
    <t>重庆童星计文化传播有限公司</t>
  </si>
  <si>
    <t>18883782522</t>
  </si>
  <si>
    <t>重庆通保科技有限公司</t>
  </si>
  <si>
    <t>18983120591</t>
  </si>
  <si>
    <t>重庆超脑教育信息咨询有限公司</t>
  </si>
  <si>
    <t>重庆恺尔教育信息咨询服务有限公司</t>
  </si>
  <si>
    <t>17782262166</t>
  </si>
  <si>
    <t>重庆市众合家庭教育咨询服务有限公司</t>
  </si>
  <si>
    <t>重庆美加乐教育信息咨询服务有限公司</t>
  </si>
  <si>
    <t>重庆纤圣教育科技有限公司</t>
  </si>
  <si>
    <t>18623508076</t>
  </si>
  <si>
    <t>重庆筑巢教育科技有限公司</t>
  </si>
  <si>
    <t>13500368045</t>
  </si>
  <si>
    <t>重庆瀚舟教育信息咨询服务有限公司</t>
  </si>
  <si>
    <t>13370741777</t>
  </si>
  <si>
    <t>福克斯跨文化交流（重庆）有限公司</t>
  </si>
  <si>
    <t>18584565036</t>
  </si>
  <si>
    <t>重庆润昊教育信息咨询服务有限公司</t>
  </si>
  <si>
    <t>13368345709</t>
  </si>
  <si>
    <t>重庆瀚渝鹏商贸有限公司</t>
  </si>
  <si>
    <t>17623201171</t>
  </si>
  <si>
    <t>重庆德琴惠力教育信息咨询有限公司</t>
  </si>
  <si>
    <t>18166447315</t>
  </si>
  <si>
    <t>重庆市荣昌区拽拽教育咨询有限责任公司</t>
  </si>
  <si>
    <t>13594094574</t>
  </si>
  <si>
    <t>重庆哥乐伯教育信息咨询服务有限公司</t>
  </si>
  <si>
    <t>13272644588</t>
  </si>
  <si>
    <t>重庆顺艺教育信息咨询服务有限公司</t>
  </si>
  <si>
    <t>18523309939</t>
  </si>
  <si>
    <t>重庆馨心艺术培训有限公司</t>
  </si>
  <si>
    <t>18623141881</t>
  </si>
  <si>
    <t>重庆学而行教育科技有限公司</t>
  </si>
  <si>
    <t>13647660063</t>
  </si>
  <si>
    <t>重庆火智电子商务有限公司</t>
  </si>
  <si>
    <t>13896640038</t>
  </si>
  <si>
    <t>重庆日兆商贸有限公司</t>
  </si>
  <si>
    <t>15123555558</t>
  </si>
  <si>
    <t>重庆美承索电科技有限公司</t>
  </si>
  <si>
    <t>18981983296</t>
  </si>
  <si>
    <t>重庆裕如丰物资有限公司</t>
  </si>
  <si>
    <t>15338530000</t>
  </si>
  <si>
    <t>重庆聪莓教育科技有限公司</t>
  </si>
  <si>
    <t>重庆绘挚艺术培训有限公司</t>
  </si>
  <si>
    <t>13896106802</t>
  </si>
  <si>
    <t>重庆博瀚教育信息咨询有限公司</t>
  </si>
  <si>
    <t>13527529173</t>
  </si>
  <si>
    <t>重庆西爵食品有限公司</t>
  </si>
  <si>
    <t>17320326521</t>
  </si>
  <si>
    <t>重庆西侨教育科技有限公司</t>
  </si>
  <si>
    <t>18696851010</t>
  </si>
  <si>
    <t>重庆正鑫涂料有限公司</t>
  </si>
  <si>
    <t>13399883322</t>
  </si>
  <si>
    <t>酉阳县蓝水溪幼儿园有限公司</t>
  </si>
  <si>
    <t>13709480506</t>
  </si>
  <si>
    <t>重庆超导贸易有限公司</t>
  </si>
  <si>
    <t>13228674225</t>
  </si>
  <si>
    <t>重庆市诚汇玩教育科技有限公司</t>
  </si>
  <si>
    <t>13320256729</t>
  </si>
  <si>
    <t>重庆市敬仁教育咨询有限公司</t>
  </si>
  <si>
    <t>15123344447</t>
  </si>
  <si>
    <t>重庆青杏教育信息咨询有限公司</t>
  </si>
  <si>
    <t>15023546115</t>
  </si>
  <si>
    <t>重庆安数云信息技术有限公司</t>
  </si>
  <si>
    <t>13667643838</t>
  </si>
  <si>
    <t>重庆学尔森教育科技有限公司</t>
  </si>
  <si>
    <t>17384782514</t>
  </si>
  <si>
    <t>重庆锦兴教育信息咨询服务有限公司</t>
  </si>
  <si>
    <t>15023235768</t>
  </si>
  <si>
    <t>重庆博航教育信息咨询有限公司</t>
  </si>
  <si>
    <t>15922677199</t>
  </si>
  <si>
    <t>重庆东春峰教育信息咨询服务有限公司</t>
  </si>
  <si>
    <t>18580348551</t>
  </si>
  <si>
    <t>重庆慧瀚教育咨询有限公司</t>
  </si>
  <si>
    <t>18716814507</t>
  </si>
  <si>
    <t>重庆莱孚士教育科技有限公司</t>
  </si>
  <si>
    <t>重庆天健教育咨询有限公司</t>
  </si>
  <si>
    <t>15922552438</t>
  </si>
  <si>
    <t>凯来教育科技（重庆）有限公司</t>
  </si>
  <si>
    <t>17783589501</t>
  </si>
  <si>
    <t>重庆知行践人力资源管理咨询有限公司</t>
  </si>
  <si>
    <t>13682521451</t>
  </si>
  <si>
    <t>重庆三鑫品值教育科技有限公司</t>
  </si>
  <si>
    <t>15823923701</t>
  </si>
  <si>
    <t>福建省鑫兴华教育科技有限公司重庆分公司</t>
  </si>
  <si>
    <t>18950339461</t>
  </si>
  <si>
    <t>重庆格物教育科技有限公司</t>
  </si>
  <si>
    <t>18580596630</t>
  </si>
  <si>
    <t>重庆市江北区格多课程培训学校有限公司</t>
  </si>
  <si>
    <t>15736023092</t>
  </si>
  <si>
    <t>重庆市少年宫营地文化传播有限公司</t>
  </si>
  <si>
    <t>重庆市涪陵区速英教育信息咨询有限公司</t>
  </si>
  <si>
    <t>13101141309</t>
  </si>
  <si>
    <t>重庆市永川区财会乐教育科技有限公司</t>
  </si>
  <si>
    <t>15215125811</t>
  </si>
  <si>
    <t>重庆美艺教育咨询有限公司</t>
  </si>
  <si>
    <t>18623171382</t>
  </si>
  <si>
    <t>重庆爱科行教育信息咨询服务有限公司</t>
  </si>
  <si>
    <t>18523364807</t>
  </si>
  <si>
    <t>重庆义金投资理财有限公司</t>
  </si>
  <si>
    <t>13883759249</t>
  </si>
  <si>
    <t>重庆真朴教育科技有限公司</t>
  </si>
  <si>
    <t>18623162312</t>
  </si>
  <si>
    <t>重庆合创宜宝汽车服务有限公司</t>
  </si>
  <si>
    <t>重庆小新星英语教育咨询有限公司杨家坪分部</t>
  </si>
  <si>
    <t>13640570756</t>
  </si>
  <si>
    <t>重庆世林文化教育图书有限公司</t>
  </si>
  <si>
    <t>13320217668</t>
  </si>
  <si>
    <t>重庆博家文化传播有限公司</t>
  </si>
  <si>
    <t>13036699663</t>
  </si>
  <si>
    <t>重庆小艾编程教育科技有限公司</t>
  </si>
  <si>
    <t>15310351952</t>
  </si>
  <si>
    <t>重庆方寸实业有限公司</t>
  </si>
  <si>
    <t>13677617791</t>
  </si>
  <si>
    <t>重庆至慧树教育科技有限公司</t>
  </si>
  <si>
    <t>13658377660</t>
  </si>
  <si>
    <t>重庆市江北区闵舫课程培训学校有限公司</t>
  </si>
  <si>
    <t>18983200665</t>
  </si>
  <si>
    <t>重庆蒙学教育信息咨询有限公司</t>
  </si>
  <si>
    <t>15825957670</t>
  </si>
  <si>
    <t>重庆优俊通教育科技有限公司</t>
  </si>
  <si>
    <t>18623014040</t>
  </si>
  <si>
    <t>重庆斌韬教育科技有限公司</t>
  </si>
  <si>
    <t>13658229747</t>
  </si>
  <si>
    <t>重庆永途房地产信息咨询有限公司</t>
  </si>
  <si>
    <t>13808335556</t>
  </si>
  <si>
    <t>重庆赏识文化艺术传播有限公司渝北区分公司</t>
  </si>
  <si>
    <t>重庆恒牛教育科技有限公司</t>
  </si>
  <si>
    <t>18723115369</t>
  </si>
  <si>
    <t>重庆市熏陶教育科技有限公司</t>
  </si>
  <si>
    <t>15823894508</t>
  </si>
  <si>
    <t>重庆小竹苗教育信息咨询有限公司</t>
  </si>
  <si>
    <t>18983548866</t>
  </si>
  <si>
    <t>重庆牵引教育科技有限公司</t>
  </si>
  <si>
    <t>18580369769</t>
  </si>
  <si>
    <t>重庆岱美医药科技有限公司</t>
  </si>
  <si>
    <t>13883731188</t>
  </si>
  <si>
    <t>重庆寰亚教育信息咨询有限公司</t>
  </si>
  <si>
    <t>18502318180</t>
  </si>
  <si>
    <t>重庆南棕企业管理咨询有限公司</t>
  </si>
  <si>
    <t>18623699666</t>
  </si>
  <si>
    <t>重庆亿库投资咨询有限公司</t>
  </si>
  <si>
    <t>13101236769</t>
  </si>
  <si>
    <t>重庆蒙坤文化传播有限公司</t>
  </si>
  <si>
    <t>15826077346</t>
  </si>
  <si>
    <t>重庆莱春商贸有限公司</t>
  </si>
  <si>
    <t>15310013916</t>
  </si>
  <si>
    <t>重庆兮林商贸有限公司</t>
  </si>
  <si>
    <t>15340522890</t>
  </si>
  <si>
    <t>重庆耶斯教育科技有限公司</t>
  </si>
  <si>
    <t>18523465125</t>
  </si>
  <si>
    <t>重庆道隐教育信息咨询服务有限公司</t>
  </si>
  <si>
    <t>18983838503</t>
  </si>
  <si>
    <t>重庆福福教育科技有限公司</t>
  </si>
  <si>
    <t>15223962815</t>
  </si>
  <si>
    <t>重庆七玄文化传播有限公司</t>
  </si>
  <si>
    <t>19802313913</t>
  </si>
  <si>
    <t>重庆学讯科技有限责任公司</t>
  </si>
  <si>
    <t>19908322669</t>
  </si>
  <si>
    <t>重庆新旅程建设工程咨询有限公司</t>
  </si>
  <si>
    <t>重庆市渝北区晨洋学生托管服务有限公司</t>
  </si>
  <si>
    <t>18223562599</t>
  </si>
  <si>
    <t>重庆弥天教育信息咨询有限公司</t>
  </si>
  <si>
    <t>17783059377</t>
  </si>
  <si>
    <t>重庆市万盛经开区思塾教育咨询有限公司</t>
  </si>
  <si>
    <t>18083037963</t>
  </si>
  <si>
    <t>重庆智囊教育信息咨询服务有限责任公司</t>
  </si>
  <si>
    <t>15823123103</t>
  </si>
  <si>
    <t>重庆荣荣教育科技有限公司</t>
  </si>
  <si>
    <t>重庆智适应教育信息咨询有限公司</t>
  </si>
  <si>
    <t>重庆势崛映画传媒有限公司</t>
  </si>
  <si>
    <t>13452819074</t>
  </si>
  <si>
    <t>重庆上岸教育信息咨询服务有限责任公司</t>
  </si>
  <si>
    <t>15826264788</t>
  </si>
  <si>
    <t>重庆廿八教育科技有限公司</t>
  </si>
  <si>
    <t>重庆学日优教育科技有限公司</t>
  </si>
  <si>
    <t>18883343029</t>
  </si>
  <si>
    <t>重庆派思文化传播有限公司</t>
  </si>
  <si>
    <t>18723426002</t>
  </si>
  <si>
    <t>重庆市奉节县科迪幼儿园有限公司</t>
  </si>
  <si>
    <t>18716382784</t>
  </si>
  <si>
    <t>重庆拓能教育科技有限公司</t>
  </si>
  <si>
    <t>13883089507</t>
  </si>
  <si>
    <t>重庆聚仁颢科技股份有限公司</t>
  </si>
  <si>
    <t>18623000719</t>
  </si>
  <si>
    <t>重庆市渝北区明智园学生托管服务有限公司</t>
  </si>
  <si>
    <t>15123852588</t>
  </si>
  <si>
    <t>重庆慧画林文化艺术传播有限公司</t>
  </si>
  <si>
    <t>13036377019</t>
  </si>
  <si>
    <t>重庆众维覃少企业管理咨询有限公司</t>
  </si>
  <si>
    <t>13594037962</t>
  </si>
  <si>
    <t>巫山县晨树课外培训学校有限公司</t>
  </si>
  <si>
    <t>17353134160</t>
  </si>
  <si>
    <t>重庆青光汇体育文化传播有限公司</t>
  </si>
  <si>
    <t>重庆仁尊科技有限公司</t>
  </si>
  <si>
    <t>18523178808</t>
  </si>
  <si>
    <t>重庆吉禾科技有限公司</t>
  </si>
  <si>
    <t>重庆拙园文化传播有限公司</t>
  </si>
  <si>
    <t>13320350096</t>
  </si>
  <si>
    <t>重庆昂悦教育信息咨询服务有限公司</t>
  </si>
  <si>
    <t>18223481283</t>
  </si>
  <si>
    <t>重庆领博教育科技有限公司</t>
  </si>
  <si>
    <t>重庆优乐畅教育科技有限公司</t>
  </si>
  <si>
    <t>重庆科纳文化传媒有限公司</t>
  </si>
  <si>
    <t>13330225216</t>
  </si>
  <si>
    <t>重庆仲尼教育咨询有限公司</t>
  </si>
  <si>
    <t>18996133862</t>
  </si>
  <si>
    <t>重庆百灵教育软件有限公司</t>
  </si>
  <si>
    <t>13508309250</t>
  </si>
  <si>
    <t>重庆贝斯达教育信息咨询服务有限公司</t>
  </si>
  <si>
    <t>18602309853</t>
  </si>
  <si>
    <t>重庆文从字顺教育咨询有限公司</t>
  </si>
  <si>
    <t>15720360731</t>
  </si>
  <si>
    <t>重庆博瀚俊才教育信息咨询服务有限公司</t>
  </si>
  <si>
    <t>重庆易卓教育科技有限公司</t>
  </si>
  <si>
    <t>17318294621</t>
  </si>
  <si>
    <t>重庆市简豆教育信息咨询服务有限公司</t>
  </si>
  <si>
    <t>15213455883</t>
  </si>
  <si>
    <t>重庆市巴南区乐优教育信息咨询服务有限公司</t>
  </si>
  <si>
    <t>重庆万国环境工程有限公司</t>
  </si>
  <si>
    <t>重庆市南川区壹心壹超能文化艺术培训中心有限公司</t>
  </si>
  <si>
    <t>15881451111</t>
  </si>
  <si>
    <t>重庆阿繁题教育信息咨询服务有限公司</t>
  </si>
  <si>
    <t>13983140893</t>
  </si>
  <si>
    <t>重庆永硕商贸有限公司</t>
  </si>
  <si>
    <t>13508323687</t>
  </si>
  <si>
    <t>重庆海来特教育信息咨询服务有限公司</t>
  </si>
  <si>
    <t>重庆博海学生托管服务有限公司</t>
  </si>
  <si>
    <t>15111966625</t>
  </si>
  <si>
    <t>重庆妮奇教育信息咨询服务有限公司</t>
  </si>
  <si>
    <t>18512370631</t>
  </si>
  <si>
    <t>重庆科恩办公设备有限公司</t>
  </si>
  <si>
    <t>13330251930</t>
  </si>
  <si>
    <t>重庆市永欣文化传播有限公司</t>
  </si>
  <si>
    <t>13983376229</t>
  </si>
  <si>
    <t>重庆义涵教育咨询服务中心</t>
  </si>
  <si>
    <t>18602352307</t>
  </si>
  <si>
    <t>重庆元捷教育信息咨询服务有限公司</t>
  </si>
  <si>
    <t>15123159721</t>
  </si>
  <si>
    <t>重庆新航舵教育信息咨询服务有限公司</t>
  </si>
  <si>
    <t>13837594095</t>
  </si>
  <si>
    <t>重庆易之汇教育咨询有限公司</t>
  </si>
  <si>
    <t>13508369856</t>
  </si>
  <si>
    <t>重庆凡特文化传播有限公司</t>
  </si>
  <si>
    <t>13206002592</t>
  </si>
  <si>
    <t>重庆品臻教育信息咨询有限公司</t>
  </si>
  <si>
    <t>19923671980</t>
  </si>
  <si>
    <t>重庆爱麦吉科技有限公司</t>
  </si>
  <si>
    <t>17383009128</t>
  </si>
  <si>
    <t>重庆乐乐堡教育科技有限公司</t>
  </si>
  <si>
    <t>重庆敏联思教育信息咨询服务有限公司</t>
  </si>
  <si>
    <t>15213262353</t>
  </si>
  <si>
    <t>重庆梦圆教育信息咨询有限公司</t>
  </si>
  <si>
    <t>15923818081</t>
  </si>
  <si>
    <t>重庆士人科技有限公司</t>
  </si>
  <si>
    <t>重庆翡翠科技发展有限公司</t>
  </si>
  <si>
    <t>重庆攸往网络科技有限公司</t>
  </si>
  <si>
    <t>18696755560</t>
  </si>
  <si>
    <t>重庆瀑布教育科技有限公司</t>
  </si>
  <si>
    <t>13618262577</t>
  </si>
  <si>
    <t>重庆仙踪林网络科技发展有限公司</t>
  </si>
  <si>
    <t>13808350995</t>
  </si>
  <si>
    <t>重庆群友科技服务有限责任公司</t>
  </si>
  <si>
    <t>15213113536</t>
  </si>
  <si>
    <t>重庆援梦人生态农业旅游开发有限公司</t>
  </si>
  <si>
    <t>15520060888</t>
  </si>
  <si>
    <t>重庆西诵南弦教育科技有限公司</t>
  </si>
  <si>
    <t>重庆菩提教育咨询有限公司</t>
  </si>
  <si>
    <t>15213469208</t>
  </si>
  <si>
    <t>重庆臻达文化传媒有限公司</t>
  </si>
  <si>
    <t>15023084763</t>
  </si>
  <si>
    <t>重庆学知恩文化传播有限公司</t>
  </si>
  <si>
    <t>18306049002</t>
  </si>
  <si>
    <t>重庆丹诗文化传媒有限公司</t>
  </si>
  <si>
    <t>15730055519</t>
  </si>
  <si>
    <t>重庆应纪实典教育科技有限公司</t>
  </si>
  <si>
    <t>13826166148</t>
  </si>
  <si>
    <t>重庆雕客部落企业管理有限公司</t>
  </si>
  <si>
    <t>17784281288</t>
  </si>
  <si>
    <t>重庆崇弘教育信息咨询有限公司</t>
  </si>
  <si>
    <t>18580891711</t>
  </si>
  <si>
    <t>重庆讯浪教育信息咨询有限公司</t>
  </si>
  <si>
    <t>18523398829</t>
  </si>
  <si>
    <t>重庆峻豪双优家庭教育咨询服务有限公司</t>
  </si>
  <si>
    <t>重庆有趣体育文化推广有限公司</t>
  </si>
  <si>
    <t>18323099328</t>
  </si>
  <si>
    <t>重庆格希教育信息咨询服务有限公司</t>
  </si>
  <si>
    <t>17774916086</t>
  </si>
  <si>
    <t>亿贝柏勒（重庆）国际贸易有限公司</t>
  </si>
  <si>
    <t>17388297477</t>
  </si>
  <si>
    <t>重庆市悠悠熊教育信息咨询服务有限公司</t>
  </si>
  <si>
    <t>18996228372</t>
  </si>
  <si>
    <t>重庆智远百年教育信息咨询服务有限公司</t>
  </si>
  <si>
    <t>13908266886</t>
  </si>
  <si>
    <t>重庆市梁平区福慧星教育信息咨询有限公司</t>
  </si>
  <si>
    <t>13436259735</t>
  </si>
  <si>
    <t>重庆旭特教育咨询有限公司</t>
  </si>
  <si>
    <t>18983453096</t>
  </si>
  <si>
    <t>重庆高次元教育信息咨询服务有限公司</t>
  </si>
  <si>
    <t>13627611254</t>
  </si>
  <si>
    <t>重庆乾仕科技有限公司</t>
  </si>
  <si>
    <t>15223106915</t>
  </si>
  <si>
    <t>重庆硕业人力资源管理有限公司</t>
  </si>
  <si>
    <t>15683810697</t>
  </si>
  <si>
    <t>重庆崇礼商贸有限公司</t>
  </si>
  <si>
    <t>18203005493</t>
  </si>
  <si>
    <t>重庆维拉教育信息咨询服务有限公司</t>
  </si>
  <si>
    <t>18623015040</t>
  </si>
  <si>
    <t>重庆慧涯研学教育服务有限公司</t>
  </si>
  <si>
    <t>18225327616</t>
  </si>
  <si>
    <t>重庆市九龙坡区千豪教育培训有限公司</t>
  </si>
  <si>
    <t>13399871511</t>
  </si>
  <si>
    <t>重庆葡萄树教育科技有限公司</t>
  </si>
  <si>
    <t>15213443128</t>
  </si>
  <si>
    <t>重庆市心动力教育信息咨询有限责任公司</t>
  </si>
  <si>
    <t>13012350651</t>
  </si>
  <si>
    <t>重庆爱的小屋教育科技有限公司</t>
  </si>
  <si>
    <t>18696787527</t>
  </si>
  <si>
    <t>重庆丹恩愚寅教育信息咨询服务有限公司</t>
  </si>
  <si>
    <t>18623198424</t>
  </si>
  <si>
    <t>重庆市璧山区思启教育信息咨询有限公司</t>
  </si>
  <si>
    <t>18996055500</t>
  </si>
  <si>
    <t>重庆青芒爱向科技有限公司</t>
  </si>
  <si>
    <t>15320466289</t>
  </si>
  <si>
    <t>重庆金导航投资有限公司</t>
  </si>
  <si>
    <t>18523549963</t>
  </si>
  <si>
    <t>重庆屯蒙文化传播有限公司</t>
  </si>
  <si>
    <t>15023520199</t>
  </si>
  <si>
    <t>重庆笑妍文化传播有限公司</t>
  </si>
  <si>
    <t>沙坪坝区童乐坊教育咨询中心</t>
  </si>
  <si>
    <t>18696630188</t>
  </si>
  <si>
    <t>重庆驰知海教育科技有限公司</t>
  </si>
  <si>
    <t>13340334530</t>
  </si>
  <si>
    <t>重庆铭恩教育咨询有限公司</t>
  </si>
  <si>
    <t>19923272106</t>
  </si>
  <si>
    <t>重庆培丰教育信息咨询有限公司</t>
  </si>
  <si>
    <t>18602327323</t>
  </si>
  <si>
    <t>重庆浩明教育信息咨询有限公司</t>
  </si>
  <si>
    <t>重庆奥林人力资源管理有限公司</t>
  </si>
  <si>
    <t>13072346666</t>
  </si>
  <si>
    <t>抹香鲸（重庆）新媒体发展有限公司</t>
  </si>
  <si>
    <t>18323140879</t>
  </si>
  <si>
    <t>重庆越扬美加教育信息咨询服务有限公司</t>
  </si>
  <si>
    <t>15213252572</t>
  </si>
  <si>
    <t>重庆靖越教育信息咨询服务有限公司</t>
  </si>
  <si>
    <t>13228531777</t>
  </si>
  <si>
    <t>重庆益格教育信息咨询服务有限公司</t>
  </si>
  <si>
    <t>13527426321</t>
  </si>
  <si>
    <t>重庆淇林教育信息咨询服务有限公司</t>
  </si>
  <si>
    <t>13808345178</t>
  </si>
  <si>
    <t>重庆圣思卓智教育信息咨询服务有限公司</t>
  </si>
  <si>
    <t>13629712215</t>
  </si>
  <si>
    <t>重庆杰森海默教育信息咨询服务有限公司</t>
  </si>
  <si>
    <t>18623001605</t>
  </si>
  <si>
    <t>重庆耕研教育科技有限公司</t>
  </si>
  <si>
    <t>13983958324</t>
  </si>
  <si>
    <t>重庆光盐与教育信息咨询服务有限公司</t>
  </si>
  <si>
    <t>18623083880</t>
  </si>
  <si>
    <t>重庆快飞教育科技有限公司</t>
  </si>
  <si>
    <t>15023613366</t>
  </si>
  <si>
    <t>重庆呈艺企业管理有限公司</t>
  </si>
  <si>
    <t>15523041000</t>
  </si>
  <si>
    <t>重庆市渝北区曼速学生托管服务有限公司</t>
  </si>
  <si>
    <t>重庆锤心智炼教育科技有限责任公司</t>
  </si>
  <si>
    <t>13908379777</t>
  </si>
  <si>
    <t>重庆大牛投资管理有限公司</t>
  </si>
  <si>
    <t>18623122799</t>
  </si>
  <si>
    <t>重庆艺淘嘟教育信息咨询服务有限公司</t>
  </si>
  <si>
    <t>18623595000</t>
  </si>
  <si>
    <t>重庆德厚学生托管服务有限公司</t>
  </si>
  <si>
    <t>13452134445</t>
  </si>
  <si>
    <t>重庆含博教育咨询有限公司</t>
  </si>
  <si>
    <t>15310283427</t>
  </si>
  <si>
    <t>重庆智信雅教育信息咨询服务有限公司</t>
  </si>
  <si>
    <t>15213068847</t>
  </si>
  <si>
    <t>重庆羿泽教育信息咨询服务有限公司</t>
  </si>
  <si>
    <t>18983369843</t>
  </si>
  <si>
    <t>重庆万润正德教育信息咨询服务有限公司</t>
  </si>
  <si>
    <t>重庆蚂知了教育信息咨询有限公司</t>
  </si>
  <si>
    <t>重庆大鱼艺术培训有限公司</t>
  </si>
  <si>
    <t>13408173097</t>
  </si>
  <si>
    <t>重庆搏克实业有限公司</t>
  </si>
  <si>
    <t>重庆精创教育信息咨询服务有限公司</t>
  </si>
  <si>
    <t>18580235838</t>
  </si>
  <si>
    <t>重庆聚龙教育信息咨询服务有限公司</t>
  </si>
  <si>
    <t>13883072706</t>
  </si>
  <si>
    <t>重庆知贤教育信息咨询有限公司</t>
  </si>
  <si>
    <t>15922872891</t>
  </si>
  <si>
    <t>重庆鸿世伟业商贸有限公司</t>
  </si>
  <si>
    <t>17783225777</t>
  </si>
  <si>
    <t>重庆市长寿区步步高教育信息咨询服务中心</t>
  </si>
  <si>
    <t>13710625709</t>
  </si>
  <si>
    <t>重庆艾卡教育信息咨询服务有限公司</t>
  </si>
  <si>
    <t>18523007488</t>
  </si>
  <si>
    <t>重庆鼎苗科技有限公司</t>
  </si>
  <si>
    <t>13983104802</t>
  </si>
  <si>
    <t>酉阳县小闲在线科技有限公司</t>
  </si>
  <si>
    <t>18182276769</t>
  </si>
  <si>
    <t>重庆翰飞教育信息咨询有限公司</t>
  </si>
  <si>
    <t>13983764545</t>
  </si>
  <si>
    <t>重庆志合教育信息咨询服务有限公司</t>
  </si>
  <si>
    <t>17729617969</t>
  </si>
  <si>
    <t>重庆谦尚教育信息咨询服务有限公司</t>
  </si>
  <si>
    <t>18306026696</t>
  </si>
  <si>
    <t>重庆筑培教育科技有限公司</t>
  </si>
  <si>
    <t>13320213055</t>
  </si>
  <si>
    <t>重庆悦兑科技有限公司</t>
  </si>
  <si>
    <t>15979028626</t>
  </si>
  <si>
    <t>重庆灵感教育科技有限公司</t>
  </si>
  <si>
    <t>18212567091</t>
  </si>
  <si>
    <t>重庆乐提教育信息咨询服务有限公司</t>
  </si>
  <si>
    <t>18725725735</t>
  </si>
  <si>
    <t>重庆市音羲教育信息咨询有限公司</t>
  </si>
  <si>
    <t>13508383477</t>
  </si>
  <si>
    <t>重庆谱硕文化传播有限公司</t>
  </si>
  <si>
    <t>17316737333</t>
  </si>
  <si>
    <t>奥珐拉教育科技（重庆）有限公司</t>
  </si>
  <si>
    <t>18166448592</t>
  </si>
  <si>
    <t>重庆争阳电子科技有限公司</t>
  </si>
  <si>
    <t>18223921303</t>
  </si>
  <si>
    <t>重庆壹恩堂教育信息咨询服务有限公司</t>
  </si>
  <si>
    <t>18908318511</t>
  </si>
  <si>
    <t>重庆麒麟国际象棋俱乐部有限责任公司</t>
  </si>
  <si>
    <t>13308332852</t>
  </si>
  <si>
    <t>重庆智慧熊教育信息咨询服务有限公司</t>
  </si>
  <si>
    <t>重庆莘华堂企业管理咨询有限公司</t>
  </si>
  <si>
    <t>15123879093</t>
  </si>
  <si>
    <t>重庆小海龟教育信息咨询服务有限公司</t>
  </si>
  <si>
    <t>重庆巴蓓儿农业开发有限公司</t>
  </si>
  <si>
    <t>重庆华恒教育科技有限公司</t>
  </si>
  <si>
    <t>15823128396</t>
  </si>
  <si>
    <t>重庆市宽景网络技术有限公司</t>
  </si>
  <si>
    <t>18696727606</t>
  </si>
  <si>
    <t>重庆市万州区昌达医疗器械有限公司</t>
  </si>
  <si>
    <t>13330322901</t>
  </si>
  <si>
    <t>重庆市欣望教育信息咨询有限责任公司</t>
  </si>
  <si>
    <t>13320333299</t>
  </si>
  <si>
    <t>重庆杜帮教育科技有限公司</t>
  </si>
  <si>
    <t>重庆百善科技有限公司</t>
  </si>
  <si>
    <t>重庆黔穗企业管理咨询有限公司</t>
  </si>
  <si>
    <t>15823550950</t>
  </si>
  <si>
    <t>重庆市也仁教育信息咨询服务有限公司</t>
  </si>
  <si>
    <t>13896699185</t>
  </si>
  <si>
    <t>微纳汇（重庆）信息技术有限公司</t>
  </si>
  <si>
    <t>15320929332</t>
  </si>
  <si>
    <t>重庆开瀚教育科技有限公司</t>
  </si>
  <si>
    <t>17754923770</t>
  </si>
  <si>
    <t>重庆赟偲教育科技有限公司</t>
  </si>
  <si>
    <t>15523995025</t>
  </si>
  <si>
    <t>重庆中暹文化传播有限公司</t>
  </si>
  <si>
    <t>18696788858</t>
  </si>
  <si>
    <t>重庆曼盟商贸有限责任公司</t>
  </si>
  <si>
    <t>13508391521</t>
  </si>
  <si>
    <t>重庆昆峰商贸有限公司</t>
  </si>
  <si>
    <t>18223232322</t>
  </si>
  <si>
    <t>重庆润雨学生课后看护服务有限责任公司</t>
  </si>
  <si>
    <t>18996095168</t>
  </si>
  <si>
    <t>重庆致贤教育信息咨询服务有限公司</t>
  </si>
  <si>
    <t>13102374696</t>
  </si>
  <si>
    <t>重庆广师德教育科技有限公司</t>
  </si>
  <si>
    <t>17830311984</t>
  </si>
  <si>
    <t>重庆贵合教育信息咨询服务有限公司</t>
  </si>
  <si>
    <t>13628485688</t>
  </si>
  <si>
    <t>重庆亿帛影视传媒有限公司</t>
  </si>
  <si>
    <t>13638356823</t>
  </si>
  <si>
    <t>重庆市特旺商贸有限公司</t>
  </si>
  <si>
    <t>13996715487</t>
  </si>
  <si>
    <t>重庆辉露商贸有限公司</t>
  </si>
  <si>
    <t>15736105485</t>
  </si>
  <si>
    <t>重庆市黔江区有权新能源开发有限责任公司</t>
  </si>
  <si>
    <t>15802824621</t>
  </si>
  <si>
    <t>重庆飞超商贸有限公司</t>
  </si>
  <si>
    <t>15923598019</t>
  </si>
  <si>
    <t>重庆金贝尔教育咨询有限公司</t>
  </si>
  <si>
    <t>18602322564</t>
  </si>
  <si>
    <t>重庆昂扬文化传播有限公司</t>
  </si>
  <si>
    <t>重庆市璧山区卓球教育信息咨询服务有限公司</t>
  </si>
  <si>
    <t>13436092321</t>
  </si>
  <si>
    <t>重庆筑硕铭教育科技有限公司</t>
  </si>
  <si>
    <t>13399857383</t>
  </si>
  <si>
    <t>重庆金起点教育咨询服务有限责任公司</t>
  </si>
  <si>
    <t>重庆市南川区玉尚琴筝文化艺术培训有限公司</t>
  </si>
  <si>
    <t>13896781818</t>
  </si>
  <si>
    <t>重庆思智驰信息技术服务有限公司</t>
  </si>
  <si>
    <t>13883128282</t>
  </si>
  <si>
    <t>重庆朗澈教育信息咨询服务有限责任公司</t>
  </si>
  <si>
    <t>18166388229</t>
  </si>
  <si>
    <t>重庆文闻文化传播有限公司</t>
  </si>
  <si>
    <t>18983912974</t>
  </si>
  <si>
    <t>重庆渤溢科技有限公司</t>
  </si>
  <si>
    <t>18375994545</t>
  </si>
  <si>
    <t>重庆拓步教育信息咨询服务有限公司</t>
  </si>
  <si>
    <t>17723081261</t>
  </si>
  <si>
    <t>维欧教育信息咨询服务（重庆）有限公司</t>
  </si>
  <si>
    <t>17623551188</t>
  </si>
  <si>
    <t>重庆夏尔梵多姆科技有限公司</t>
  </si>
  <si>
    <t>18996104166</t>
  </si>
  <si>
    <t>重庆成达会计培训有限公司</t>
  </si>
  <si>
    <t>13637899262</t>
  </si>
  <si>
    <t>重庆中域通远程教育信息咨询有限公司</t>
  </si>
  <si>
    <t>13650523883</t>
  </si>
  <si>
    <t>重庆幸福村文化传播有限公司</t>
  </si>
  <si>
    <t>重庆联诺投资有限公司</t>
  </si>
  <si>
    <t>13677648412</t>
  </si>
  <si>
    <t>重庆市南川区数鑫课外培训中心有限公司</t>
  </si>
  <si>
    <t>13896548198</t>
  </si>
  <si>
    <t>重庆佰斐教育信息咨询服务有限公司</t>
  </si>
  <si>
    <t>13527488246</t>
  </si>
  <si>
    <t>重庆远晓教育科技有限公司</t>
  </si>
  <si>
    <t>18375658721</t>
  </si>
  <si>
    <t>重庆国闻爱尚艺术培训有限公司</t>
  </si>
  <si>
    <t>15023096844</t>
  </si>
  <si>
    <t>重庆市点为实业有限公司</t>
  </si>
  <si>
    <t>13808369730</t>
  </si>
  <si>
    <t>重庆锦来科技有限公司</t>
  </si>
  <si>
    <t>18580205515</t>
  </si>
  <si>
    <t>重庆市美金伦教育咨询有限公司</t>
  </si>
  <si>
    <t>重庆课外岛科技发展有限公司</t>
  </si>
  <si>
    <t>13594006661</t>
  </si>
  <si>
    <t>重庆施润教育咨询有限公司</t>
  </si>
  <si>
    <t>重庆旋领商贸有限公司</t>
  </si>
  <si>
    <t>重庆新东元文化传播有限公司</t>
  </si>
  <si>
    <t>18983431221</t>
  </si>
  <si>
    <t>重庆市渝北区满满爱教育培训有限公司</t>
  </si>
  <si>
    <t>15922848472</t>
  </si>
  <si>
    <t>跨境通有限公司</t>
  </si>
  <si>
    <t>18996270978</t>
  </si>
  <si>
    <t>重庆卿怡珑文化传播有限公司</t>
  </si>
  <si>
    <t>15023245990</t>
  </si>
  <si>
    <t>重庆童伴教育科技有限公司</t>
  </si>
  <si>
    <t>13436147047</t>
  </si>
  <si>
    <t>重庆艺心声学生托管服务有限公司</t>
  </si>
  <si>
    <t>重庆天上雨辞教育科技有限公司</t>
  </si>
  <si>
    <t>重庆盖丽企业管理有限公司</t>
  </si>
  <si>
    <t>13820259627</t>
  </si>
  <si>
    <t>重庆野象文化传播有限公司</t>
  </si>
  <si>
    <t>13983756015</t>
  </si>
  <si>
    <t>重庆喜邦企业管理有限公司</t>
  </si>
  <si>
    <t>17783399797</t>
  </si>
  <si>
    <t>重庆淘巧淘教育科技有限公司</t>
  </si>
  <si>
    <t>重庆山色梦文化传播有限公司</t>
  </si>
  <si>
    <t>18983625961</t>
  </si>
  <si>
    <t>重庆自如教育科技有限公司</t>
  </si>
  <si>
    <t>15310419895</t>
  </si>
  <si>
    <t>重庆梦涵教育科技有限公司</t>
  </si>
  <si>
    <t>18223667855</t>
  </si>
  <si>
    <t>重庆绿芸教育信息咨询服务有限公司</t>
  </si>
  <si>
    <t>重庆飞鸟教育信息咨询有限公司</t>
  </si>
  <si>
    <t>13368211391</t>
  </si>
  <si>
    <t>重庆泉玉教育信息咨询有限公司</t>
  </si>
  <si>
    <t>18623378962</t>
  </si>
  <si>
    <t>重庆唯礼轩商贸有限公司</t>
  </si>
  <si>
    <t>15523355888</t>
  </si>
  <si>
    <t>重庆杉语文化传播有限公司</t>
  </si>
  <si>
    <t>18680816048</t>
  </si>
  <si>
    <t>重庆齐思汇贤教育科技有限公司</t>
  </si>
  <si>
    <t>13594336301</t>
  </si>
  <si>
    <t>重庆斗志教育信息咨询有限责任公司</t>
  </si>
  <si>
    <t>18183143340</t>
  </si>
  <si>
    <t>重庆市九龙坡区宣文课外教育培训学校有限公司</t>
  </si>
  <si>
    <t>13896006730</t>
  </si>
  <si>
    <t>重庆谦谦御泰教育信息咨询服务有限公司南岸分公司</t>
  </si>
  <si>
    <t>重庆佰维兴科技有限公司</t>
  </si>
  <si>
    <t>15215026215</t>
  </si>
  <si>
    <t>重庆绿广康环保科技有限公司</t>
  </si>
  <si>
    <t>13896121968</t>
  </si>
  <si>
    <t>重庆市渝中区瑞普思英语培训中心有限公司</t>
  </si>
  <si>
    <t>15723086102</t>
  </si>
  <si>
    <t>重庆贤增教育信息咨询服务有限公司</t>
  </si>
  <si>
    <t>15523962601</t>
  </si>
  <si>
    <t>重庆昂达教育科技有限公司</t>
  </si>
  <si>
    <t>13072328255</t>
  </si>
  <si>
    <t>重庆汇梦教育信息咨询服务有限公司</t>
  </si>
  <si>
    <t>13452179671</t>
  </si>
  <si>
    <t>重庆智译通教育信息咨询服务有限公司</t>
  </si>
  <si>
    <t>18523577991</t>
  </si>
  <si>
    <t>重庆七象房地产经纪有限公司</t>
  </si>
  <si>
    <t>18611684088</t>
  </si>
  <si>
    <t>重庆一众思语教育信息咨询服务有限公司</t>
  </si>
  <si>
    <t>15215137877</t>
  </si>
  <si>
    <t>重庆慷才教育信息咨询有限公司</t>
  </si>
  <si>
    <t>13696472146</t>
  </si>
  <si>
    <t>重庆市渝北区博思志远教育信息咨询服务有限公司</t>
  </si>
  <si>
    <t>18680827092</t>
  </si>
  <si>
    <t>重庆粲源企业管理有限公司</t>
  </si>
  <si>
    <t>重庆睿傲博教育科技有限公司</t>
  </si>
  <si>
    <t>18623067313</t>
  </si>
  <si>
    <t>开县开中勤工俭学有限责任公司</t>
  </si>
  <si>
    <t>13628411677</t>
  </si>
  <si>
    <t>重庆易事达物业管理有限公司</t>
  </si>
  <si>
    <t>17723296868</t>
  </si>
  <si>
    <t>重庆市巴南区新传诚课程培训学校有限公司</t>
  </si>
  <si>
    <t>13340333872</t>
  </si>
  <si>
    <t>重庆言趣童教育科技有限公司</t>
  </si>
  <si>
    <t>13823677905</t>
  </si>
  <si>
    <t>重庆精勤教育信息咨询有限责任公司</t>
  </si>
  <si>
    <t>重庆凝心聚装饰工程有限公司</t>
  </si>
  <si>
    <t>15223739464</t>
  </si>
  <si>
    <t>重庆万国文化产业发展有限公司</t>
  </si>
  <si>
    <t>重庆所为科技有限公司</t>
  </si>
  <si>
    <t>13452027276</t>
  </si>
  <si>
    <t>重庆喏比洱教育科技有限公司</t>
  </si>
  <si>
    <t>重庆工控教育信息咨询服务有限公司</t>
  </si>
  <si>
    <t>18580588475</t>
  </si>
  <si>
    <t>重庆萌爱教育科技有限公司</t>
  </si>
  <si>
    <t>18696798785</t>
  </si>
  <si>
    <t>重庆李满教育咨询有限公司</t>
  </si>
  <si>
    <t>重庆市儒文教育信息咨询有限公司</t>
  </si>
  <si>
    <t>19923067306</t>
  </si>
  <si>
    <t>重庆乐思教育投资有限责任公司</t>
  </si>
  <si>
    <t>重庆东磊教育信息咨询服务有限公司</t>
  </si>
  <si>
    <t>18623458760</t>
  </si>
  <si>
    <t>重庆市大足区师徒教育信息咨询服务有限公司</t>
  </si>
  <si>
    <t>13364015933</t>
  </si>
  <si>
    <t>重庆阅天下科技有限公司</t>
  </si>
  <si>
    <t>15823492946</t>
  </si>
  <si>
    <t>重庆渝欧茂企业管理有限公司</t>
  </si>
  <si>
    <t>13996359588</t>
  </si>
  <si>
    <t>重庆填然文化传播有限公司</t>
  </si>
  <si>
    <t>13508396070</t>
  </si>
  <si>
    <t>重庆英搏尔教育咨询服务中心</t>
  </si>
  <si>
    <t>13028360068</t>
  </si>
  <si>
    <t>重庆巴贝儿文化传媒有限责任公司</t>
  </si>
  <si>
    <t>晰奥教育信息咨询服务（重庆）有限责任公司</t>
  </si>
  <si>
    <t>16602312481</t>
  </si>
  <si>
    <t>重庆新自强文化传播有限公司</t>
  </si>
  <si>
    <t>18875098310</t>
  </si>
  <si>
    <t>重庆格兰维酒店管理有限公司</t>
  </si>
  <si>
    <t>13784046616</t>
  </si>
  <si>
    <t>重庆璞修教育科技有限公司</t>
  </si>
  <si>
    <t>13594231483</t>
  </si>
  <si>
    <t>菁腾教育信息咨询（重庆）有限公司</t>
  </si>
  <si>
    <t>13038313282</t>
  </si>
  <si>
    <t>海优家（重庆）科技有限公司</t>
  </si>
  <si>
    <t>18623591565</t>
  </si>
  <si>
    <t>重庆索象商务信息咨询有限公司</t>
  </si>
  <si>
    <t>重庆恒福泰精密电子有限公司</t>
  </si>
  <si>
    <t>13036695551</t>
  </si>
  <si>
    <t>半亩塘（重庆）教育科技有限公司</t>
  </si>
  <si>
    <t>15823055001</t>
  </si>
  <si>
    <t>重庆市华贵文化传媒有限公司</t>
  </si>
  <si>
    <t>18680859813</t>
  </si>
  <si>
    <t>重庆爱知屋教育信息咨询有限公司</t>
  </si>
  <si>
    <t>13708313408</t>
  </si>
  <si>
    <t>重庆淘淼企业管理有限公司</t>
  </si>
  <si>
    <t>13638332469</t>
  </si>
  <si>
    <t>重庆敬学教育信息咨询服务有限责任公司</t>
  </si>
  <si>
    <t>13308387991</t>
  </si>
  <si>
    <t>重庆庞巴克教育咨询有限公司</t>
  </si>
  <si>
    <t>18680837763</t>
  </si>
  <si>
    <t>重庆芭斯教育科技有限公司</t>
  </si>
  <si>
    <t>13629704031</t>
  </si>
  <si>
    <t>重庆普晶信用管理有限公司</t>
  </si>
  <si>
    <t>18983386933</t>
  </si>
  <si>
    <t>重庆五五二五文化传媒有限公司</t>
  </si>
  <si>
    <t>18166468188</t>
  </si>
  <si>
    <t>重庆喀秋莎教育信息咨询服务有限公司</t>
  </si>
  <si>
    <t>18523074422</t>
  </si>
  <si>
    <t>重庆运昇广聚文化传媒有限责任公司</t>
  </si>
  <si>
    <t>15120869445</t>
  </si>
  <si>
    <t>重庆悦朋市场营销策划有限公司</t>
  </si>
  <si>
    <t>13340353339</t>
  </si>
  <si>
    <t>重庆普林顿教育信息咨询服务有限公司</t>
  </si>
  <si>
    <t>18602351983</t>
  </si>
  <si>
    <t>重庆贝托蒙奇教育信息咨询服务有限公司</t>
  </si>
  <si>
    <t>13983251656</t>
  </si>
  <si>
    <t>重庆优仕教育信息咨询有限公司</t>
  </si>
  <si>
    <t>19942308857</t>
  </si>
  <si>
    <t>重庆沙南北教育科技有限公司</t>
  </si>
  <si>
    <t>15696450439</t>
  </si>
  <si>
    <t>重庆恒优代理记账有限公司</t>
  </si>
  <si>
    <t>13594496768</t>
  </si>
  <si>
    <t>重庆昶迦教育科技有限公司</t>
  </si>
  <si>
    <t>15035866320</t>
  </si>
  <si>
    <t>重庆揭谛教育咨询有限责任公司</t>
  </si>
  <si>
    <t>13527352220</t>
  </si>
  <si>
    <t>重庆贤思教育信息咨询服务有限公司</t>
  </si>
  <si>
    <t>13637882942</t>
  </si>
  <si>
    <t>巴里菲尔斯（重庆）医院管理有限公司</t>
  </si>
  <si>
    <t>18423429490</t>
  </si>
  <si>
    <t>重庆市树人文化传播有限公司</t>
  </si>
  <si>
    <t>重庆久职教育科技有限公司</t>
  </si>
  <si>
    <t>15520098565</t>
  </si>
  <si>
    <t>重庆市烜宇商贸有限公司</t>
  </si>
  <si>
    <t>15923925954</t>
  </si>
  <si>
    <t>重庆大满乾坤教育信息咨询服务有限公司</t>
  </si>
  <si>
    <t>13340347336</t>
  </si>
  <si>
    <t>重庆诺教科技有限公司</t>
  </si>
  <si>
    <t>13983768298</t>
  </si>
  <si>
    <t>重庆传众广告有限公司</t>
  </si>
  <si>
    <t>15923261622</t>
  </si>
  <si>
    <t>重庆亮剑逆行者消防安全技术服务有限公司</t>
  </si>
  <si>
    <t>17783640912</t>
  </si>
  <si>
    <t>重庆仁众教育信息咨询有限公司</t>
  </si>
  <si>
    <t>18883061722</t>
  </si>
  <si>
    <t>重庆融亘实业有限公司</t>
  </si>
  <si>
    <t>重庆祥长人力资源管理咨询有限公司</t>
  </si>
  <si>
    <t>18623312370</t>
  </si>
  <si>
    <t>重庆金诚亿投资管理有限公司</t>
  </si>
  <si>
    <t>13452964298</t>
  </si>
  <si>
    <t>重庆市綦江区佐铭学思教育咨询有限责任公司</t>
  </si>
  <si>
    <t>17378368756</t>
  </si>
  <si>
    <t>重庆周五正王文化传播有限公司</t>
  </si>
  <si>
    <t>重庆金凯蒙教育科技有限公司</t>
  </si>
  <si>
    <t>15922922092</t>
  </si>
  <si>
    <t>重庆市意彩朵朵教育信息咨询有限公司</t>
  </si>
  <si>
    <t>18375916908</t>
  </si>
  <si>
    <t>星耀堂（重庆）文化艺术传播有限公司</t>
  </si>
  <si>
    <t>18375988229</t>
  </si>
  <si>
    <t>重庆沪鳌科技有限公司</t>
  </si>
  <si>
    <t>17749949684</t>
  </si>
  <si>
    <t>重庆千里目教育信息咨询服务有限公司</t>
  </si>
  <si>
    <t>13657653894</t>
  </si>
  <si>
    <t>重庆吏连通信技术有限公司</t>
  </si>
  <si>
    <t>13808363810</t>
  </si>
  <si>
    <t>重庆市大足区文龙美术培训中心</t>
  </si>
  <si>
    <t>13368339300</t>
  </si>
  <si>
    <t>重庆注锦科技有限责任公司</t>
  </si>
  <si>
    <t>13883708300</t>
  </si>
  <si>
    <t>重庆小书虫教育科技有限公司</t>
  </si>
  <si>
    <t>13627685725</t>
  </si>
  <si>
    <t>重庆智童教育科技有限公司</t>
  </si>
  <si>
    <t>13330251171</t>
  </si>
  <si>
    <t>重庆载言教育科技有限公司</t>
  </si>
  <si>
    <t>18996329341</t>
  </si>
  <si>
    <t>重庆港华农业科技有限公司</t>
  </si>
  <si>
    <t>17383090307</t>
  </si>
  <si>
    <t>重庆彤辉教育信息咨询服务有限公司</t>
  </si>
  <si>
    <t>13002391719</t>
  </si>
  <si>
    <t>重庆洛九教育科技有限公司</t>
  </si>
  <si>
    <t>15923958058</t>
  </si>
  <si>
    <t>重庆鼎优艺术培训有限公司</t>
  </si>
  <si>
    <t>18875403816</t>
  </si>
  <si>
    <t>重庆沐坤教育信息咨询有限公司</t>
  </si>
  <si>
    <t>18523869321</t>
  </si>
  <si>
    <t>重庆市大足区左左木教育信息咨询有限公司</t>
  </si>
  <si>
    <t>15998916888</t>
  </si>
  <si>
    <t>重庆海恒教育信息咨询服务有限公司</t>
  </si>
  <si>
    <t>15310636185</t>
  </si>
  <si>
    <t>重庆涌泉医疗器械有限公司</t>
  </si>
  <si>
    <t>重庆市江津区大鹏鸟艺术培训有限公司</t>
  </si>
  <si>
    <t>13883336576</t>
  </si>
  <si>
    <t>重庆杏林春教育科技有限公司</t>
  </si>
  <si>
    <t>15215264988</t>
  </si>
  <si>
    <t>重庆节达实业有限公司</t>
  </si>
  <si>
    <t>13996505553</t>
  </si>
  <si>
    <t>重庆试竟成教育信息咨询有限公司</t>
  </si>
  <si>
    <t>13594113673</t>
  </si>
  <si>
    <t>重庆晟熙教育信息咨询有限公司</t>
  </si>
  <si>
    <t>19942373223</t>
  </si>
  <si>
    <t>重庆嘉思敏教育科技有限公司</t>
  </si>
  <si>
    <t>重庆不凡教育科技有限公司</t>
  </si>
  <si>
    <t>13368293283</t>
  </si>
  <si>
    <t>重庆极速信息科技有限公司</t>
  </si>
  <si>
    <t>13808364142</t>
  </si>
  <si>
    <t>重庆洛克罗斯科技有限公司</t>
  </si>
  <si>
    <t>13718635883</t>
  </si>
  <si>
    <t>重庆煌荣教育科技有限公司</t>
  </si>
  <si>
    <t>重庆衡锐教育信息咨询有限公司</t>
  </si>
  <si>
    <t>15320597605</t>
  </si>
  <si>
    <t>重庆市南岸区吉途百家教育培训有限公司</t>
  </si>
  <si>
    <t>13983820113</t>
  </si>
  <si>
    <t>重庆驾韵宝信息技术有限公司</t>
  </si>
  <si>
    <t>13883778645</t>
  </si>
  <si>
    <t>重庆美作教育信息咨询服务有限公司</t>
  </si>
  <si>
    <t>18983843077</t>
  </si>
  <si>
    <t>重庆亚萌教育信息咨询服务有限公司</t>
  </si>
  <si>
    <t>13594291531</t>
  </si>
  <si>
    <t>重庆蜀楹教育信息咨询有限公司</t>
  </si>
  <si>
    <t>18983899790</t>
  </si>
  <si>
    <t>重庆市火云科技有限公司</t>
  </si>
  <si>
    <t>13102359232</t>
  </si>
  <si>
    <t>重庆因博科技有限公司</t>
  </si>
  <si>
    <t>15922613668</t>
  </si>
  <si>
    <t>重庆小袋鼠教育科技有限公司</t>
  </si>
  <si>
    <t>重庆传礼教育咨询有限责任公司</t>
  </si>
  <si>
    <t>15803062671</t>
  </si>
  <si>
    <t>重庆云龙家具厂有限公司</t>
  </si>
  <si>
    <t>13908358272</t>
  </si>
  <si>
    <t>重庆学以广才教育科技有限公司</t>
  </si>
  <si>
    <t>13508362111</t>
  </si>
  <si>
    <t>重庆氢空间教育科技有限公司</t>
  </si>
  <si>
    <t>18580011871</t>
  </si>
  <si>
    <t>重庆宸轩文化传播有限公司</t>
  </si>
  <si>
    <t>15123325511</t>
  </si>
  <si>
    <t>重庆盟略文化传播有限公司</t>
  </si>
  <si>
    <t>15123207200</t>
  </si>
  <si>
    <t>重庆陇渝商务信息咨询有限公司</t>
  </si>
  <si>
    <t>重庆趣学营地教育科技有限公司</t>
  </si>
  <si>
    <t>15902333237</t>
  </si>
  <si>
    <t>重庆尔聪听语教育科技有限公司</t>
  </si>
  <si>
    <t>13594223605</t>
  </si>
  <si>
    <t>重庆高飞教育信息咨询有限公司</t>
  </si>
  <si>
    <t>13677660333</t>
  </si>
  <si>
    <t>重庆市长寿区安尼花语教育信息咨询有限公司</t>
  </si>
  <si>
    <t>18223376125</t>
  </si>
  <si>
    <t>重庆小飞蛙企业管理有限公司</t>
  </si>
  <si>
    <t>15708408404</t>
  </si>
  <si>
    <t>重庆永无岛文化传播有限公司</t>
  </si>
  <si>
    <t>13983676026</t>
  </si>
  <si>
    <t>重庆博学立德教育信息咨询服务有限责任公司</t>
  </si>
  <si>
    <t>18623358364</t>
  </si>
  <si>
    <t>重庆才英教育信息咨询服务有限公司</t>
  </si>
  <si>
    <t>13883123569</t>
  </si>
  <si>
    <t>重庆新世立艺术培训有限公司</t>
  </si>
  <si>
    <t>15215064427</t>
  </si>
  <si>
    <t>重庆跃渊网络科技有限公司</t>
  </si>
  <si>
    <t>15826153682</t>
  </si>
  <si>
    <t>重庆永彩实业有限公司</t>
  </si>
  <si>
    <t>19923690581</t>
  </si>
  <si>
    <t>重庆艺上教育信息咨询服务有限公司</t>
  </si>
  <si>
    <t>18602336090</t>
  </si>
  <si>
    <t>重庆星英会教育信息咨询服务有限公司</t>
  </si>
  <si>
    <t>重庆可弦教育科技有限公司</t>
  </si>
  <si>
    <t>18580363815</t>
  </si>
  <si>
    <t>重庆建宏图书有限公司</t>
  </si>
  <si>
    <t>重庆言思教育科技有限公司</t>
  </si>
  <si>
    <t>18696753080</t>
  </si>
  <si>
    <t>重庆仁安天下网络技术有限公司</t>
  </si>
  <si>
    <t>13828893498</t>
  </si>
  <si>
    <t>重庆市江北区健松教育书店</t>
  </si>
  <si>
    <t>13640572048</t>
  </si>
  <si>
    <t>重庆市永川区少年时光课外培训学校有限公司</t>
  </si>
  <si>
    <t>重庆智链赢销企业管理咨询有限公司</t>
  </si>
  <si>
    <t>17830301900</t>
  </si>
  <si>
    <t>重庆三多堂教育信息咨询有限公司</t>
  </si>
  <si>
    <t>17182350460</t>
  </si>
  <si>
    <t>重庆深度体育培训有限公司</t>
  </si>
  <si>
    <t>13883040830</t>
  </si>
  <si>
    <t>重庆博君福莱电力科技有限公司</t>
  </si>
  <si>
    <t>17729657746</t>
  </si>
  <si>
    <t>重庆卓立教育信息咨询服务有限公司</t>
  </si>
  <si>
    <t>13098699986</t>
  </si>
  <si>
    <t>重庆砼贝劳务有限公司</t>
  </si>
  <si>
    <t>13883828239</t>
  </si>
  <si>
    <t>重庆利汶实业有限公司</t>
  </si>
  <si>
    <t>重庆富钰联文化传媒有限公司</t>
  </si>
  <si>
    <t>17723292442</t>
  </si>
  <si>
    <t>象森林萤地教育科技（重庆）有限公司</t>
  </si>
  <si>
    <t>15223433522</t>
  </si>
  <si>
    <t>重庆麦克斯科技有限公司</t>
  </si>
  <si>
    <t>18983188303</t>
  </si>
  <si>
    <t>重庆晨航教育信息咨询服务有限公司</t>
  </si>
  <si>
    <t>13452928596</t>
  </si>
  <si>
    <t>重庆聚米文化传媒有限公司</t>
  </si>
  <si>
    <t>18883318381</t>
  </si>
  <si>
    <t>重庆武博教育信息咨询服务有限公司</t>
  </si>
  <si>
    <t>13709408758</t>
  </si>
  <si>
    <t>重庆毕缔诚企业管理咨询服务有限公司</t>
  </si>
  <si>
    <t>18523833330</t>
  </si>
  <si>
    <t>重庆叠加态教育科技有限公司</t>
  </si>
  <si>
    <t>重庆优立学教育科技有限公司</t>
  </si>
  <si>
    <t>18580035211</t>
  </si>
  <si>
    <t>重庆彩图教育科技有限公司</t>
  </si>
  <si>
    <t>15111984237</t>
  </si>
  <si>
    <t>重庆好成长教育科技有限责任公司</t>
  </si>
  <si>
    <t>15803087775</t>
  </si>
  <si>
    <t>重庆宜直科技有限公司</t>
  </si>
  <si>
    <t>13594255559</t>
  </si>
  <si>
    <t>重庆中卡联商贸有限公司</t>
  </si>
  <si>
    <t>17365285863</t>
  </si>
  <si>
    <t>重庆一禾教育信息咨询服务有限公司</t>
  </si>
  <si>
    <t>13996238585</t>
  </si>
  <si>
    <t>重庆市九龙坡区巨匠汇课外培训有限公司</t>
  </si>
  <si>
    <t>18084084198</t>
  </si>
  <si>
    <t>重庆彩虹鸟教育信息咨询服务有限公司</t>
  </si>
  <si>
    <t>17782354446</t>
  </si>
  <si>
    <t>重庆师予科技有限公司</t>
  </si>
  <si>
    <t>13533643310</t>
  </si>
  <si>
    <t>重庆跟我学教育科技有限公司</t>
  </si>
  <si>
    <t>18502330801</t>
  </si>
  <si>
    <t>重庆陌聚互娱科技有限公司</t>
  </si>
  <si>
    <t>18523059272</t>
  </si>
  <si>
    <t>重庆大有可为教育信息咨询有限公司</t>
  </si>
  <si>
    <t>17388299392</t>
  </si>
  <si>
    <t>重庆芸营科技有限公司</t>
  </si>
  <si>
    <t>重庆学巧教育科技有限公司</t>
  </si>
  <si>
    <t>重庆汇见科技有限公司</t>
  </si>
  <si>
    <t>18584608693</t>
  </si>
  <si>
    <t>重庆邦启芒企业管理有限公司</t>
  </si>
  <si>
    <t>15823399890</t>
  </si>
  <si>
    <t>重庆柏拉教育信息咨询服务有限公司</t>
  </si>
  <si>
    <t>重庆启色教育科技有限公司</t>
  </si>
  <si>
    <t>13308254378</t>
  </si>
  <si>
    <t>艺物记（重庆）艺术培训有限公司</t>
  </si>
  <si>
    <t>18883926822</t>
  </si>
  <si>
    <t>中影渝凤文化传媒（重庆）有限公司</t>
  </si>
  <si>
    <t>重庆牧哲文化传播有限公司</t>
  </si>
  <si>
    <t>13657656477</t>
  </si>
  <si>
    <t>重庆恒鼎投资有限公司</t>
  </si>
  <si>
    <t>13308381330</t>
  </si>
  <si>
    <t>重庆未圆将圆教育科技有限公司</t>
  </si>
  <si>
    <t>18008383273</t>
  </si>
  <si>
    <t>重庆市南川区汇星教育信息咨询服务有限公司</t>
  </si>
  <si>
    <t>18983594775</t>
  </si>
  <si>
    <t>重庆柯业渝正教育信息咨询服务有限责任公司</t>
  </si>
  <si>
    <t>18323889186</t>
  </si>
  <si>
    <t>重庆拜读科技有限公司</t>
  </si>
  <si>
    <t>15870523697</t>
  </si>
  <si>
    <t>重庆信诺云商贸有限公司</t>
  </si>
  <si>
    <t>15111900598</t>
  </si>
  <si>
    <t>重庆传师贸易有限公司</t>
  </si>
  <si>
    <t>13543278976</t>
  </si>
  <si>
    <t>重庆美弦音乐教育咨询有限公司</t>
  </si>
  <si>
    <t>15823845330</t>
  </si>
  <si>
    <t>重庆小可爱艺术培训有限公司</t>
  </si>
  <si>
    <t>13637950967</t>
  </si>
  <si>
    <t>重庆世达音艺术培训中心有限公司</t>
  </si>
  <si>
    <t>18523330109</t>
  </si>
  <si>
    <t>重庆市大足区汤森教育信息咨询服务有限公司</t>
  </si>
  <si>
    <t>18996293537</t>
  </si>
  <si>
    <t>重庆挽爱教育科技有限公司</t>
  </si>
  <si>
    <t>18613211627</t>
  </si>
  <si>
    <t>重庆刘晓顺艺术培训有限公司</t>
  </si>
  <si>
    <t>15086979901</t>
  </si>
  <si>
    <t>江北区吉洪商务信息咨询工作室</t>
  </si>
  <si>
    <t>15320235745</t>
  </si>
  <si>
    <t>重庆泽桐贸易有限公司</t>
  </si>
  <si>
    <t>15223481965</t>
  </si>
  <si>
    <t>重庆迷你旺旺互联网科技有限公司</t>
  </si>
  <si>
    <t>13883277114</t>
  </si>
  <si>
    <t>重庆静思行教育信息咨询服务有限公司</t>
  </si>
  <si>
    <t>13983774578</t>
  </si>
  <si>
    <t>重庆牛老师教育科技有限公司</t>
  </si>
  <si>
    <t>13996222432</t>
  </si>
  <si>
    <t>重庆学孜教育科技有限公司</t>
  </si>
  <si>
    <t>13808384868</t>
  </si>
  <si>
    <t>重庆信锐达科技有限公司</t>
  </si>
  <si>
    <t>18580624690</t>
  </si>
  <si>
    <t>重庆市沙坪坝区优木课外培训学校有限公司</t>
  </si>
  <si>
    <t>18908332877</t>
  </si>
  <si>
    <t>重庆市永川区诚德伟复环保科技有限公司</t>
  </si>
  <si>
    <t>18723469799</t>
  </si>
  <si>
    <t>重庆雄光合能科技有限公司</t>
  </si>
  <si>
    <t>15823439117</t>
  </si>
  <si>
    <t>重庆带你飞电子商务有限公司</t>
  </si>
  <si>
    <t>17823683028</t>
  </si>
  <si>
    <t>重庆乐动教育科技有限公司</t>
  </si>
  <si>
    <t>18512396297</t>
  </si>
  <si>
    <t>重庆市创想汇教育信息咨询有限公司</t>
  </si>
  <si>
    <t>重庆集梵文化传播有限公司</t>
  </si>
  <si>
    <t>18580743565</t>
  </si>
  <si>
    <t>重庆蓓安亲教育科技有限公司</t>
  </si>
  <si>
    <t>重庆就找他教育科技有限公司</t>
  </si>
  <si>
    <t>重庆嘉咪科技有限公司</t>
  </si>
  <si>
    <t>15730116196</t>
  </si>
  <si>
    <t>重庆涉克基出国咨询有限公司</t>
  </si>
  <si>
    <t>18523184427</t>
  </si>
  <si>
    <t>重庆市秋木艺术培训有限公司</t>
  </si>
  <si>
    <t>13983492752</t>
  </si>
  <si>
    <t>重庆凯美艺术培训有限公司</t>
  </si>
  <si>
    <t>18680811458</t>
  </si>
  <si>
    <t>重庆学为教育科技有限公司</t>
  </si>
  <si>
    <t>13532188064</t>
  </si>
  <si>
    <t>重庆思仁文化传播有限公司</t>
  </si>
  <si>
    <t>15023626767</t>
  </si>
  <si>
    <t>重庆源然科技有限公司</t>
  </si>
  <si>
    <t>15723155740</t>
  </si>
  <si>
    <t>重庆一帝文化传播有限责任公司</t>
  </si>
  <si>
    <t>13617690003</t>
  </si>
  <si>
    <t>重庆啟莘明教育信息咨询服务有限公司</t>
  </si>
  <si>
    <t>18680887580</t>
  </si>
  <si>
    <t>重庆能量之光教育科技有限公司</t>
  </si>
  <si>
    <t>重庆战镭教育信息咨询有限公司</t>
  </si>
  <si>
    <t>13594197707</t>
  </si>
  <si>
    <t>重庆夙励教育科技有限公司</t>
  </si>
  <si>
    <t>13452357829</t>
  </si>
  <si>
    <t>重庆北跃科技有限公司</t>
  </si>
  <si>
    <t>重庆予善科技有限公司</t>
  </si>
  <si>
    <t>13883365851</t>
  </si>
  <si>
    <t>一里文化旅游（重庆）有限公司</t>
  </si>
  <si>
    <t>13983518358</t>
  </si>
  <si>
    <t>重庆创盟酒店管理有限公司</t>
  </si>
  <si>
    <t>13908312525</t>
  </si>
  <si>
    <t>重庆宜和文化传播有限公司</t>
  </si>
  <si>
    <t>重庆卫磁智控科技有限公司</t>
  </si>
  <si>
    <t>13883319515</t>
  </si>
  <si>
    <t>重庆龙邦实业发展有限公司</t>
  </si>
  <si>
    <t>15320300388</t>
  </si>
  <si>
    <t>重庆国智文化传播有限公司</t>
  </si>
  <si>
    <t>15086924312</t>
  </si>
  <si>
    <t>重庆七月人力资源服务有限公司</t>
  </si>
  <si>
    <t>13512372004</t>
  </si>
  <si>
    <t>重庆米恩文化传播有限公司</t>
  </si>
  <si>
    <t>13896179514</t>
  </si>
  <si>
    <t>重庆全燃体育设施有限公司</t>
  </si>
  <si>
    <t>18623054822</t>
  </si>
  <si>
    <t>重庆天英虹图健康管理咨询有限公司</t>
  </si>
  <si>
    <t>13650507823</t>
  </si>
  <si>
    <t>重庆优五加教育科技有限公司</t>
  </si>
  <si>
    <t>重庆市万州区冠源教育信息咨询服务有限公司</t>
  </si>
  <si>
    <t>18723653677</t>
  </si>
  <si>
    <t>重庆复际信息科技有限公司</t>
  </si>
  <si>
    <t>18502353522</t>
  </si>
  <si>
    <t>重庆璟萃文化传播有限公司</t>
  </si>
  <si>
    <t>18983712898</t>
  </si>
  <si>
    <t>重庆天健互联网出版有限责任公司</t>
  </si>
  <si>
    <t>15023079474</t>
  </si>
  <si>
    <t>重庆慧教教育科技有限公司</t>
  </si>
  <si>
    <t>17784755872</t>
  </si>
  <si>
    <t>重庆普歌拓展训练有限公司</t>
  </si>
  <si>
    <t>13983890555</t>
  </si>
  <si>
    <t>重庆学瀚邦教育科技有限公司</t>
  </si>
  <si>
    <t>15023848872</t>
  </si>
  <si>
    <t>道慧才（重庆）教育科技有限公司</t>
  </si>
  <si>
    <t>17753123413</t>
  </si>
  <si>
    <t>重庆雨容教育科技有限公司</t>
  </si>
  <si>
    <t>18680867198</t>
  </si>
  <si>
    <t>重庆市璧山区秋阳教育信息咨询有限公司</t>
  </si>
  <si>
    <t>15223416177</t>
  </si>
  <si>
    <t>重庆兼诚优客教育信息咨询服务有限公司</t>
  </si>
  <si>
    <t>13076020304</t>
  </si>
  <si>
    <t>缌茉考拉教育科技（重庆）有限公司</t>
  </si>
  <si>
    <t>重庆黑池艺术培训中心有限公司</t>
  </si>
  <si>
    <t>13996600365</t>
  </si>
  <si>
    <t>重庆聚时代文化传媒有限公司</t>
  </si>
  <si>
    <t>15323143117</t>
  </si>
  <si>
    <t>重庆培优文化传播有限公司</t>
  </si>
  <si>
    <t>13330226081</t>
  </si>
  <si>
    <t>重庆凯联教育信息咨询有限公司</t>
  </si>
  <si>
    <t>13594412227</t>
  </si>
  <si>
    <t>重庆融育合训企业管理有限公司</t>
  </si>
  <si>
    <t>13368227325</t>
  </si>
  <si>
    <t>重庆信培教育信息咨询有限公司</t>
  </si>
  <si>
    <t>重庆初九教育信息咨询有限公司</t>
  </si>
  <si>
    <t>13594411893</t>
  </si>
  <si>
    <t>重庆乐育学生托管服务有限公司</t>
  </si>
  <si>
    <t>18883650953</t>
  </si>
  <si>
    <t>重庆孔雀鱼教育信息咨询服务有限公司</t>
  </si>
  <si>
    <t>18996169377</t>
  </si>
  <si>
    <t>重庆立优学生托管服务有限公司</t>
  </si>
  <si>
    <t>18680882643</t>
  </si>
  <si>
    <t>重庆海逸文化传播有限公司</t>
  </si>
  <si>
    <t>重庆渝之梦科技有限公司</t>
  </si>
  <si>
    <t>15736616315</t>
  </si>
  <si>
    <t>北部新区小陶教育咨询服务部</t>
  </si>
  <si>
    <t>13883064011</t>
  </si>
  <si>
    <t>忠县渝艺文化传媒有限公司</t>
  </si>
  <si>
    <t>15736323388</t>
  </si>
  <si>
    <t>重庆晖姿艺术培训中心有限公司</t>
  </si>
  <si>
    <t>15023693669</t>
  </si>
  <si>
    <t>重庆赞侨教育科技发展有限公司</t>
  </si>
  <si>
    <t>15023353156</t>
  </si>
  <si>
    <t>重庆军盾文化传播有限公司</t>
  </si>
  <si>
    <t>重庆慧耕学堂教育科技有限公司</t>
  </si>
  <si>
    <t>重庆杰幄教育科技有限公司</t>
  </si>
  <si>
    <t>13060201331</t>
  </si>
  <si>
    <t>重庆恒亚投资有限公司</t>
  </si>
  <si>
    <t>15730681681</t>
  </si>
  <si>
    <t>重庆图矩科技有限公司</t>
  </si>
  <si>
    <t>13062351083</t>
  </si>
  <si>
    <t>巫溪县走进学大教育咨询有限公司</t>
  </si>
  <si>
    <t>13012319082</t>
  </si>
  <si>
    <t>重庆鸿易文豪教育信息咨询服务有限公司</t>
  </si>
  <si>
    <t>15223197495</t>
  </si>
  <si>
    <t>重庆金飞来图书有限公司</t>
  </si>
  <si>
    <t>13509452838</t>
  </si>
  <si>
    <t>重庆多芬艺术培训有限责任公司</t>
  </si>
  <si>
    <t>18623185002</t>
  </si>
  <si>
    <t>重庆冠墨科技发展有限公司</t>
  </si>
  <si>
    <t>重庆东篱山长文化发展有限公司</t>
  </si>
  <si>
    <t>18650106062</t>
  </si>
  <si>
    <t>重庆学兴教育科技有限责任公司</t>
  </si>
  <si>
    <t>15923365833</t>
  </si>
  <si>
    <t>重庆弗瑞梅森信息技术有限公司</t>
  </si>
  <si>
    <t>18626801615</t>
  </si>
  <si>
    <t>重庆鹏渤商务信息咨询有限公司</t>
  </si>
  <si>
    <t>15223856665</t>
  </si>
  <si>
    <t>重庆庞鑫商贸有限公司</t>
  </si>
  <si>
    <t>18623055559</t>
  </si>
  <si>
    <t>重庆韦登教育科技有限公司</t>
  </si>
  <si>
    <t>18696550899</t>
  </si>
  <si>
    <t>重庆登印教育信息咨询服务有限公司</t>
  </si>
  <si>
    <t>15523264163</t>
  </si>
  <si>
    <t>重庆智炯教育信息咨询服务有限公司</t>
  </si>
  <si>
    <t>18628180740</t>
  </si>
  <si>
    <t>重庆追阳教育科技有限公司</t>
  </si>
  <si>
    <t>18623457255</t>
  </si>
  <si>
    <t>重庆西艾文化传播有限公司</t>
  </si>
  <si>
    <t>18996162391</t>
  </si>
  <si>
    <t>重庆达锦科技有限公司</t>
  </si>
  <si>
    <t>重庆同恩优培文化传播有限公司</t>
  </si>
  <si>
    <t>13808382024</t>
  </si>
  <si>
    <t>重庆缔学教育科技有限公司</t>
  </si>
  <si>
    <t>15808007559</t>
  </si>
  <si>
    <t>重庆立格教育信息咨询有限公司</t>
  </si>
  <si>
    <t>18996148896</t>
  </si>
  <si>
    <t>重庆希望鸟教育科技有限公司</t>
  </si>
  <si>
    <t>13908332543</t>
  </si>
  <si>
    <t>重庆智杰星恒教育信息咨询服务有限责任公司</t>
  </si>
  <si>
    <t>15736121239</t>
  </si>
  <si>
    <t>重庆市凡祥企业管理咨询服务有限公司</t>
  </si>
  <si>
    <t>13628252333</t>
  </si>
  <si>
    <t>重庆前集投资咨询有限公司</t>
  </si>
  <si>
    <t>15023051607</t>
  </si>
  <si>
    <t>重庆巨米时代教育科技有限公司</t>
  </si>
  <si>
    <t>重庆汉森木业有限公司</t>
  </si>
  <si>
    <t>17782323019</t>
  </si>
  <si>
    <t>重庆植慧教育信息咨询有限公司</t>
  </si>
  <si>
    <t>18983381500</t>
  </si>
  <si>
    <t>重庆市江北区千吉课程培训学校有限公司</t>
  </si>
  <si>
    <t>15215102575</t>
  </si>
  <si>
    <t>重庆亦本亦传媒有限责任公司</t>
  </si>
  <si>
    <t>13527376035</t>
  </si>
  <si>
    <t>重庆优考教育信息咨询服务有限公司</t>
  </si>
  <si>
    <t>13883140702</t>
  </si>
  <si>
    <t>开县大正文化传媒有限公司</t>
  </si>
  <si>
    <t>18996567655</t>
  </si>
  <si>
    <t>重庆奈莫文化艺术有限公司</t>
  </si>
  <si>
    <t>13983287112</t>
  </si>
  <si>
    <t>重庆尚昂实业发展有限公司</t>
  </si>
  <si>
    <t>13908303375</t>
  </si>
  <si>
    <t>重庆盾蓝商贸有限公司</t>
  </si>
  <si>
    <t>18523522389</t>
  </si>
  <si>
    <t>重庆爱彩互娱电竞网络科技有限公司</t>
  </si>
  <si>
    <t>17774990237</t>
  </si>
  <si>
    <t>重庆艾特如文化传播有限公司</t>
  </si>
  <si>
    <t>13752863932</t>
  </si>
  <si>
    <t>重庆拉多教育信息咨询服务有限公司</t>
  </si>
  <si>
    <t>18523093211</t>
  </si>
  <si>
    <t>重庆博淮实业有限公司</t>
  </si>
  <si>
    <t>13101376166</t>
  </si>
  <si>
    <t>重庆乡野耕夫电子商务有限公司</t>
  </si>
  <si>
    <t>15696885333</t>
  </si>
  <si>
    <t>重庆睿恒文化传播有限公司</t>
  </si>
  <si>
    <t>18523239616</t>
  </si>
  <si>
    <t>行知云信息技术（重庆）有限公司</t>
  </si>
  <si>
    <t>13452860445</t>
  </si>
  <si>
    <t>重庆唯师于斯文化传播有限公司</t>
  </si>
  <si>
    <t>13228676862</t>
  </si>
  <si>
    <t>重庆爱莲说教育信息咨询服务有限公司</t>
  </si>
  <si>
    <t>18623332590</t>
  </si>
  <si>
    <t>重庆市江津区多次方课外培训学校有限公司</t>
  </si>
  <si>
    <t>18716350897</t>
  </si>
  <si>
    <t>重庆瑞赞企业管理咨询服务有限公司</t>
  </si>
  <si>
    <t>15213245388</t>
  </si>
  <si>
    <t>酉阳县睿通科技有限公司</t>
  </si>
  <si>
    <t>13953391050</t>
  </si>
  <si>
    <t>重庆星创同博企业管理咨询有限公司</t>
  </si>
  <si>
    <t>15683356476</t>
  </si>
  <si>
    <t>重庆同创博远科技有限公司</t>
  </si>
  <si>
    <t>重庆好乐邻电子商务有限公司</t>
  </si>
  <si>
    <t>18696579099</t>
  </si>
  <si>
    <t>重庆星思登教育科技有限公司</t>
  </si>
  <si>
    <t>15826310949</t>
  </si>
  <si>
    <t>重庆新纵横教育信息咨询有限公司</t>
  </si>
  <si>
    <t>13389666857</t>
  </si>
  <si>
    <t>重庆世纪培优教育信息咨询服务有限公司</t>
  </si>
  <si>
    <t>重庆艺恩艺术培训有限公司</t>
  </si>
  <si>
    <t>13062398986</t>
  </si>
  <si>
    <t>欧加克（重庆）机器人有限公司</t>
  </si>
  <si>
    <t>13032385556</t>
  </si>
  <si>
    <t>褐兹文化传播（重庆）有限公司</t>
  </si>
  <si>
    <t>18918515767</t>
  </si>
  <si>
    <t>重庆新前未教育信息咨询服务有限公司</t>
  </si>
  <si>
    <t>重庆北镁星瀚教育信息咨询服务有限公司</t>
  </si>
  <si>
    <t>重庆市开州区陈氏文化传播有限公司</t>
  </si>
  <si>
    <t>15223536886</t>
  </si>
  <si>
    <t>重庆飞邮网络技术有限公司</t>
  </si>
  <si>
    <t>13808306255</t>
  </si>
  <si>
    <t>重庆合修源科技发展有限公司</t>
  </si>
  <si>
    <t>15607125188</t>
  </si>
  <si>
    <t>重庆公度环境检测有限公司</t>
  </si>
  <si>
    <t>13647606615</t>
  </si>
  <si>
    <t>重庆谐能文化传播有限公司</t>
  </si>
  <si>
    <t>15683228468</t>
  </si>
  <si>
    <t>重庆华丽教育信息咨询服务有限责任公司</t>
  </si>
  <si>
    <t>重庆国梁教育咨询服务有限公司</t>
  </si>
  <si>
    <t>13658397587</t>
  </si>
  <si>
    <t>重庆育英学校后勤管理有限公司</t>
  </si>
  <si>
    <t>13452819717</t>
  </si>
  <si>
    <t>重庆爱克雷斯质量管理咨询有限公司</t>
  </si>
  <si>
    <t>18983099499</t>
  </si>
  <si>
    <t>重庆蔻雅芯商贸有限公司</t>
  </si>
  <si>
    <t>13527534638</t>
  </si>
  <si>
    <t>重庆南嶺书画院有限公司</t>
  </si>
  <si>
    <t>19946930018</t>
  </si>
  <si>
    <t>重庆墨海文化传媒有限公司</t>
  </si>
  <si>
    <t>13883125208</t>
  </si>
  <si>
    <t>重庆飞烁文化传播有限公司</t>
  </si>
  <si>
    <t>13983993021</t>
  </si>
  <si>
    <t>重庆百瑞弘商贸有限公司</t>
  </si>
  <si>
    <t>17623237200</t>
  </si>
  <si>
    <t>重庆云奇视教育科技有限公司</t>
  </si>
  <si>
    <t>13637978718</t>
  </si>
  <si>
    <t>重庆雅宝文化传播有限公司</t>
  </si>
  <si>
    <t>18580700008</t>
  </si>
  <si>
    <t>重庆标旗科技有限公司</t>
  </si>
  <si>
    <t>13883212626</t>
  </si>
  <si>
    <t>重庆同惠优德生物科技有限公司</t>
  </si>
  <si>
    <t>重庆九加九教育科技有限公司</t>
  </si>
  <si>
    <t>13983390983</t>
  </si>
  <si>
    <t>重庆立博教育信息咨询有限公司</t>
  </si>
  <si>
    <t>18723458274</t>
  </si>
  <si>
    <t>重庆龙学天下教育科技有限公司</t>
  </si>
  <si>
    <t>13808319552</t>
  </si>
  <si>
    <t>十米（重庆）教育信息咨询有限公司</t>
  </si>
  <si>
    <t>18580209291</t>
  </si>
  <si>
    <t>重庆才学教育信息咨询有限公司</t>
  </si>
  <si>
    <t>13191603339</t>
  </si>
  <si>
    <t>重庆球逢对手体育文化传播有限公司</t>
  </si>
  <si>
    <t>重庆中科六原科技有限公司</t>
  </si>
  <si>
    <t>18696538723</t>
  </si>
  <si>
    <t>重庆顺里云展览展示服务有限公司</t>
  </si>
  <si>
    <t>18680760324</t>
  </si>
  <si>
    <t>重庆简赋教育信息咨询有限公司</t>
  </si>
  <si>
    <t>13996486663</t>
  </si>
  <si>
    <t>重庆北美书刊发行有限公司</t>
  </si>
  <si>
    <t>重庆优之憬教育信息咨询服务有限公司</t>
  </si>
  <si>
    <t>13452918143</t>
  </si>
  <si>
    <t>重庆市南川区静与动课程培训学校有限公司</t>
  </si>
  <si>
    <t>13896665458</t>
  </si>
  <si>
    <t>重庆傲群文化传播有限公司</t>
  </si>
  <si>
    <t>15178837641</t>
  </si>
  <si>
    <t>重庆洁利净环保科技有限公司</t>
  </si>
  <si>
    <t>18623407772</t>
  </si>
  <si>
    <t>重庆世桥教育科技有限公司</t>
  </si>
  <si>
    <t>18996445999</t>
  </si>
  <si>
    <t>成都贝育教育投资管理有限责任公司重庆南坪分公司</t>
  </si>
  <si>
    <t>13648282678</t>
  </si>
  <si>
    <t>成都贝育教育投资管理有限责任公司重庆沙坪坝分公司</t>
  </si>
  <si>
    <t>重庆巴贝儿体育经纪有限公司</t>
  </si>
  <si>
    <t>重庆领森教育科技有限公司</t>
  </si>
  <si>
    <t>15683268768</t>
  </si>
  <si>
    <t>重庆市渝北区艾韦学生托管服务有限公司</t>
  </si>
  <si>
    <t>重庆泺舟教育信息咨询服务有限公司</t>
  </si>
  <si>
    <t>重庆清平乐文化传播有限公司</t>
  </si>
  <si>
    <t>17783093853</t>
  </si>
  <si>
    <t>重庆尚研教育信息咨询服务有限公司</t>
  </si>
  <si>
    <t>13880874831</t>
  </si>
  <si>
    <t>重庆美贵商贸有限公司</t>
  </si>
  <si>
    <t>13036393134</t>
  </si>
  <si>
    <t>重庆晟睿学汉文化传播有限公司</t>
  </si>
  <si>
    <t>18580061861</t>
  </si>
  <si>
    <t>重庆紫丹诺医疗科技有限公司</t>
  </si>
  <si>
    <t>18581339606</t>
  </si>
  <si>
    <t>重庆乾学教育科技有限公司</t>
  </si>
  <si>
    <t>13658467511</t>
  </si>
  <si>
    <t>重庆点金石教育信息咨询服务有限公司</t>
  </si>
  <si>
    <t>18996332049</t>
  </si>
  <si>
    <t>重庆汉萱科技有限公司</t>
  </si>
  <si>
    <t>18166366865</t>
  </si>
  <si>
    <t>重庆双全拓展训练有限公司</t>
  </si>
  <si>
    <t>重庆安巨机械设备有限公司</t>
  </si>
  <si>
    <t>15723483085</t>
  </si>
  <si>
    <t>重庆市涪陵区良和商贸有限公司</t>
  </si>
  <si>
    <t>15025614383</t>
  </si>
  <si>
    <t>重庆好知教育信息咨询有限公司</t>
  </si>
  <si>
    <t>15310374764</t>
  </si>
  <si>
    <t>重庆市巴南区童彩教育咨询有限公司</t>
  </si>
  <si>
    <t>18702395241</t>
  </si>
  <si>
    <t>重庆凡予网络科技有限公司</t>
  </si>
  <si>
    <t>重庆朗朗文化传媒有限公司</t>
  </si>
  <si>
    <t>13212450009</t>
  </si>
  <si>
    <t>重庆莫奈艺术培训有限公司</t>
  </si>
  <si>
    <t>15696476856</t>
  </si>
  <si>
    <t>重庆得邦户外拓展有限公司</t>
  </si>
  <si>
    <t>18680804302</t>
  </si>
  <si>
    <t>重庆益贝佳教学设备有限公司</t>
  </si>
  <si>
    <t>重庆尖蜜拉文化传播有限公司</t>
  </si>
  <si>
    <t>13251141999</t>
  </si>
  <si>
    <t>重庆言说帮教育信息咨询有限公司</t>
  </si>
  <si>
    <t>13193146736</t>
  </si>
  <si>
    <t>混天绫（重庆）文化传媒有限公司</t>
  </si>
  <si>
    <t>15086650866</t>
  </si>
  <si>
    <t>重庆天之哲教育信息咨询有限公司</t>
  </si>
  <si>
    <t>18801106602</t>
  </si>
  <si>
    <t>重庆今雅礼仪服务有限公司</t>
  </si>
  <si>
    <t>18725618528</t>
  </si>
  <si>
    <t>重庆考学宝科技发展有限公司</t>
  </si>
  <si>
    <t>13996161070</t>
  </si>
  <si>
    <t>重庆贝启晨教育科技有限公司</t>
  </si>
  <si>
    <t>13678498433</t>
  </si>
  <si>
    <t>重庆月旺装饰工程有限公司</t>
  </si>
  <si>
    <t>13635460478</t>
  </si>
  <si>
    <t>重庆道酬汽车贸易有限责任公司</t>
  </si>
  <si>
    <t>13212345395</t>
  </si>
  <si>
    <t>重庆苔花教育信息咨询服务有限公司</t>
  </si>
  <si>
    <t>18581125723</t>
  </si>
  <si>
    <t>重庆孩好教育信息咨询有限公司</t>
  </si>
  <si>
    <t>18523973532</t>
  </si>
  <si>
    <t>重庆晋阶文化艺术有限公司</t>
  </si>
  <si>
    <t>18696787825</t>
  </si>
  <si>
    <t>重庆中宝时代科技有限公司</t>
  </si>
  <si>
    <t>13272692999</t>
  </si>
  <si>
    <t>重庆航翔科技有限公司</t>
  </si>
  <si>
    <t>常春藤致慧（重庆）教育科技有限公司</t>
  </si>
  <si>
    <t>15023387678</t>
  </si>
  <si>
    <t>巫溪县家事无忧家政服务有限公司</t>
  </si>
  <si>
    <t>18983669128</t>
  </si>
  <si>
    <t>重庆天幕晨鑫教育科技有限公司</t>
  </si>
  <si>
    <t>15334559918</t>
  </si>
  <si>
    <t>重庆三景弘创网络科技有限公司</t>
  </si>
  <si>
    <t>15909386485</t>
  </si>
  <si>
    <t>重庆毕加教育科技有限公司</t>
  </si>
  <si>
    <t>重庆新视角教育信息咨询有限公司</t>
  </si>
  <si>
    <t>18996779888</t>
  </si>
  <si>
    <t>重庆风行远致科技有限公司</t>
  </si>
  <si>
    <t>18782008510</t>
  </si>
  <si>
    <t>重庆宁文文化传播有限公司</t>
  </si>
  <si>
    <t>13908314604</t>
  </si>
  <si>
    <t>重庆全宇科技发展有限公司</t>
  </si>
  <si>
    <t>13635470288</t>
  </si>
  <si>
    <t>重庆言图科技有限公司</t>
  </si>
  <si>
    <t>18983893002</t>
  </si>
  <si>
    <t>重庆桑丘教育信息咨询服务有限公司</t>
  </si>
  <si>
    <t>15902323331</t>
  </si>
  <si>
    <t>重庆花姑娘儿科技有限公司</t>
  </si>
  <si>
    <t>13883863258</t>
  </si>
  <si>
    <t>重庆稳和投资管理有限公司</t>
  </si>
  <si>
    <t>13637799128</t>
  </si>
  <si>
    <t>重庆圆周科技有限公司</t>
  </si>
  <si>
    <t>13883012428</t>
  </si>
  <si>
    <t>重庆新平台教育科技有限公司</t>
  </si>
  <si>
    <t>13594429229</t>
  </si>
  <si>
    <t>重庆寰亚教育信息咨询有限公司巴南分公司</t>
  </si>
  <si>
    <t>18523009505</t>
  </si>
  <si>
    <t>重庆考森教育科技有限公司</t>
  </si>
  <si>
    <t>13368122201</t>
  </si>
  <si>
    <t>重庆市新之航教育信息咨询有限责任公司</t>
  </si>
  <si>
    <t>18623044663</t>
  </si>
  <si>
    <t>重庆交安企业管理咨询有限公司</t>
  </si>
  <si>
    <t>15002326489</t>
  </si>
  <si>
    <t>重庆瑞特莱商贸有限公司</t>
  </si>
  <si>
    <t>18203630599</t>
  </si>
  <si>
    <t>重庆含言广告传媒有限公司</t>
  </si>
  <si>
    <t>18584692225</t>
  </si>
  <si>
    <t>重庆俊生文艺演出有限公司</t>
  </si>
  <si>
    <t>13896114933</t>
  </si>
  <si>
    <t>重庆媛川商贸有限公司</t>
  </si>
  <si>
    <t>13708350128</t>
  </si>
  <si>
    <t>重庆杵桦榆贸易有限公司</t>
  </si>
  <si>
    <t>13272501300</t>
  </si>
  <si>
    <t>重庆市东泉体育文化传播有限公司</t>
  </si>
  <si>
    <t>15736291141</t>
  </si>
  <si>
    <t>重庆宏肯企业管理咨询有限公司</t>
  </si>
  <si>
    <t>15998955294</t>
  </si>
  <si>
    <t>重庆中智新网教育科技有限公司</t>
  </si>
  <si>
    <t>18961880828</t>
  </si>
  <si>
    <t>重庆市渝中区睿思创智文化教育咨询中心</t>
  </si>
  <si>
    <t>17723562877</t>
  </si>
  <si>
    <t>重庆思凡教育信息咨询有限公司</t>
  </si>
  <si>
    <t>13983996253</t>
  </si>
  <si>
    <t>重庆巨诚教育科技有限公司</t>
  </si>
  <si>
    <t>13452075825</t>
  </si>
  <si>
    <t>重庆六毅哆商贸有限公司</t>
  </si>
  <si>
    <t>18523076677</t>
  </si>
  <si>
    <t>重庆重教国际教育交流中心有限公司</t>
  </si>
  <si>
    <t>13060030001</t>
  </si>
  <si>
    <t>重庆英侠教育科技有限公司</t>
  </si>
  <si>
    <t>13527541889</t>
  </si>
  <si>
    <t>重庆三创户外拓展有限公司</t>
  </si>
  <si>
    <t>18523565677</t>
  </si>
  <si>
    <t>重庆正众教育信息咨询服务有限公司</t>
  </si>
  <si>
    <t>18193892636</t>
  </si>
  <si>
    <t>重庆银火建筑规划设计有限公司</t>
  </si>
  <si>
    <t>15111853212</t>
  </si>
  <si>
    <t>重庆市新塾教育咨询服务中心</t>
  </si>
  <si>
    <t>13372669933</t>
  </si>
  <si>
    <t>重庆奇汇吉智能科技有限责任公司</t>
  </si>
  <si>
    <t>13648314883</t>
  </si>
  <si>
    <t>重庆众行教育信息咨询服务有限公司</t>
  </si>
  <si>
    <t>13983066359</t>
  </si>
  <si>
    <t>重庆童年伙伴教育科技有限公司</t>
  </si>
  <si>
    <t>重庆慢板文化传播有限公司</t>
  </si>
  <si>
    <t>重庆泰祺教育信息咨询服务有限公司</t>
  </si>
  <si>
    <t>重庆漫威科技有限公司</t>
  </si>
  <si>
    <t>15683939416</t>
  </si>
  <si>
    <t>宁一胜教育科技（重庆）有限公司</t>
  </si>
  <si>
    <t>18696684168</t>
  </si>
  <si>
    <t>重庆商赢联盟投资管理有限公司</t>
  </si>
  <si>
    <t>重庆山林商贸有限公司</t>
  </si>
  <si>
    <t>13372661838</t>
  </si>
  <si>
    <t>重庆市论知美术培训有限公司</t>
  </si>
  <si>
    <t>15023394029</t>
  </si>
  <si>
    <t>重庆市谛明教育咨询服务部</t>
  </si>
  <si>
    <t>13399866325</t>
  </si>
  <si>
    <t>重庆启业大数据有限公司</t>
  </si>
  <si>
    <t>13983384536</t>
  </si>
  <si>
    <t>重庆会培会议服务有限公司</t>
  </si>
  <si>
    <t>15686066266</t>
  </si>
  <si>
    <t>重庆臻爱汇聚科技有限公司</t>
  </si>
  <si>
    <t>15123024001</t>
  </si>
  <si>
    <t>重庆歌乐拓展训练有限公司</t>
  </si>
  <si>
    <t>13320249149</t>
  </si>
  <si>
    <t>重庆贾麟珀海企业管理咨询有限公司</t>
  </si>
  <si>
    <t>18883333001</t>
  </si>
  <si>
    <t>重庆鼎蜀餐饮管理咨询有限公司</t>
  </si>
  <si>
    <t>重庆彦辰教育信息咨询有限公司</t>
  </si>
  <si>
    <t>19923272289</t>
  </si>
  <si>
    <t>重庆文硕教育信息咨询服务有限公司</t>
  </si>
  <si>
    <t>18502395159</t>
  </si>
  <si>
    <t>重庆智钦科技有限公司</t>
  </si>
  <si>
    <t>13667676262</t>
  </si>
  <si>
    <t>重庆一夫当关科技有限公司</t>
  </si>
  <si>
    <t>15523799508</t>
  </si>
  <si>
    <t>重庆云盟科技有限公司</t>
  </si>
  <si>
    <t>13103968437</t>
  </si>
  <si>
    <t>渝中区键龙教育咨询策划工作室</t>
  </si>
  <si>
    <t>13038300080</t>
  </si>
  <si>
    <t>新纬度研学文化旅游发展（重庆）有限公司</t>
  </si>
  <si>
    <t>13983386901</t>
  </si>
  <si>
    <t>重庆文华三宴投资管理有限公司</t>
  </si>
  <si>
    <t>18184767506</t>
  </si>
  <si>
    <t>重庆金昱信恒信息技术有限公司</t>
  </si>
  <si>
    <t>13637871415</t>
  </si>
  <si>
    <t>重庆环语思塾文化传播有限公司</t>
  </si>
  <si>
    <t>15923304419</t>
  </si>
  <si>
    <t>重庆盈开文化传播有限公司</t>
  </si>
  <si>
    <t>18908313527</t>
  </si>
  <si>
    <t>重庆睿哲教育信息咨询服务有限公司</t>
  </si>
  <si>
    <t>13617688111</t>
  </si>
  <si>
    <t>重庆金画集教育信息咨询有限公司</t>
  </si>
  <si>
    <t>13667627947</t>
  </si>
  <si>
    <t>重庆循学教育科技有限公司</t>
  </si>
  <si>
    <t>18883223308</t>
  </si>
  <si>
    <t>重庆文斗士文化策划咨询有限公司</t>
  </si>
  <si>
    <t>13983532367</t>
  </si>
  <si>
    <t>重庆市大足区秋戌商贸有限公司</t>
  </si>
  <si>
    <t>15086806068</t>
  </si>
  <si>
    <t>重庆时域通商贸有限公司</t>
  </si>
  <si>
    <t>18623040444</t>
  </si>
  <si>
    <t>重庆金乌教育信息咨询服务有限公司</t>
  </si>
  <si>
    <t>18523103377</t>
  </si>
  <si>
    <t>重庆艾鑫书院文化传播有限公司</t>
  </si>
  <si>
    <t>13436283410</t>
  </si>
  <si>
    <t>谦谦骏智（重庆）智能科技有限公司</t>
  </si>
  <si>
    <t>重庆乙本教育科技有限公司</t>
  </si>
  <si>
    <t>13667666612</t>
  </si>
  <si>
    <t>领带教育科技（重庆）有限公司</t>
  </si>
  <si>
    <t>13883151516</t>
  </si>
  <si>
    <t>重庆编学编玩教育科技有限责任公司</t>
  </si>
  <si>
    <t>13290090728</t>
  </si>
  <si>
    <t>重庆汇世界电子商务有限公司</t>
  </si>
  <si>
    <t>15310381333</t>
  </si>
  <si>
    <t>重庆蹦叉叉文化艺术发展有限公司</t>
  </si>
  <si>
    <t>重庆雷震新商贸有限公司</t>
  </si>
  <si>
    <t>15309090687</t>
  </si>
  <si>
    <t>重庆礼润文化传媒有限公司</t>
  </si>
  <si>
    <t>13883070796</t>
  </si>
  <si>
    <t>重庆湛雷实业有限公司高新区分公司</t>
  </si>
  <si>
    <t>13658378588</t>
  </si>
  <si>
    <t>重庆怀思教育信息咨询服务有限公司</t>
  </si>
  <si>
    <t>13983809987</t>
  </si>
  <si>
    <t>重庆同协教育科技有限公司</t>
  </si>
  <si>
    <t>17749979657</t>
  </si>
  <si>
    <t>重庆探界广告传媒有限公司</t>
  </si>
  <si>
    <t>15215026713</t>
  </si>
  <si>
    <t>重庆博进科技有限公司</t>
  </si>
  <si>
    <t>13883934466</t>
  </si>
  <si>
    <t>重庆方桐文化传播有限公司</t>
  </si>
  <si>
    <t>15723018519</t>
  </si>
  <si>
    <t>重庆仟佰渡传祺装饰工程有限公司</t>
  </si>
  <si>
    <t>13527355558</t>
  </si>
  <si>
    <t>重庆静庭缘艺术品有限公司</t>
  </si>
  <si>
    <t>重庆五星慧聚教育信息咨询服务有限责任公司</t>
  </si>
  <si>
    <t>13320359312</t>
  </si>
  <si>
    <t>重庆星辉童年文化艺术传播有限公司</t>
  </si>
  <si>
    <t>15802392932</t>
  </si>
  <si>
    <t>重庆博众教育咨询有限公司北城分公司</t>
  </si>
  <si>
    <t>15802301235</t>
  </si>
  <si>
    <t>重庆市布克文化传播有限公司</t>
  </si>
  <si>
    <t>13101164388</t>
  </si>
  <si>
    <t>重庆今启科技有限公司</t>
  </si>
  <si>
    <t>重庆嘉泽文化传媒有限公司</t>
  </si>
  <si>
    <t>18908389050</t>
  </si>
  <si>
    <t>重庆美电金哨子艺术培训有限公司</t>
  </si>
  <si>
    <t>15902358426</t>
  </si>
  <si>
    <t>重庆步隆建筑工程有限公司</t>
  </si>
  <si>
    <t>15123256565</t>
  </si>
  <si>
    <t>重庆君典创业投资咨询有限公司</t>
  </si>
  <si>
    <t>13308350081</t>
  </si>
  <si>
    <t>重庆市永川区爱心教育培训有限公司</t>
  </si>
  <si>
    <t>重庆慧涯教育科技有限公司</t>
  </si>
  <si>
    <t>18580322228</t>
  </si>
  <si>
    <t>重庆天地和法律咨询有限公司</t>
  </si>
  <si>
    <t>重庆市财回来商贸有限公司</t>
  </si>
  <si>
    <t>18083066233</t>
  </si>
  <si>
    <t>重庆启问坊文化传播有限公司</t>
  </si>
  <si>
    <t>新师企业管理重庆有限公司</t>
  </si>
  <si>
    <t>15213305326</t>
  </si>
  <si>
    <t>重庆学不已教育信息咨询有限公司</t>
  </si>
  <si>
    <t>15998913934</t>
  </si>
  <si>
    <t>重庆市玖泰教育信息咨询服务有限公司</t>
  </si>
  <si>
    <t>重庆安冉旅游信息咨询有限公司</t>
  </si>
  <si>
    <t>13883203832</t>
  </si>
  <si>
    <t>重庆多达教育科技集团有限公司</t>
  </si>
  <si>
    <t>重庆市笃昊文化传播有限公司</t>
  </si>
  <si>
    <t>18426233222</t>
  </si>
  <si>
    <t>重庆申佳合艺教育科技有限公司</t>
  </si>
  <si>
    <t>17723569300</t>
  </si>
  <si>
    <t>重庆翔仄科技有限公司</t>
  </si>
  <si>
    <t>17782310395</t>
  </si>
  <si>
    <t>重庆邦富教育信息咨询服务有限公司</t>
  </si>
  <si>
    <t>13637823244</t>
  </si>
  <si>
    <t>重庆市歌乐学生课后看护服务有限公司</t>
  </si>
  <si>
    <t>15123321752</t>
  </si>
  <si>
    <t>重庆熹聪教育咨询服务有限公司</t>
  </si>
  <si>
    <t>18623139159</t>
  </si>
  <si>
    <t>重庆读与思教育信息咨询有限公司</t>
  </si>
  <si>
    <t>13983064464</t>
  </si>
  <si>
    <t>重庆市九龙坡区一寸光教育培训有限公司</t>
  </si>
  <si>
    <t>13594112558</t>
  </si>
  <si>
    <t>重庆鹰格尔装饰工程有限公司</t>
  </si>
  <si>
    <t>13648433605</t>
  </si>
  <si>
    <t>重庆时光塔网络有限公司</t>
  </si>
  <si>
    <t>17384709435</t>
  </si>
  <si>
    <t>重庆天翔瑞商贸有限公司</t>
  </si>
  <si>
    <t>18616656099</t>
  </si>
  <si>
    <t>重庆思而敏教育科技有限公司</t>
  </si>
  <si>
    <t>18883143100</t>
  </si>
  <si>
    <t>重庆佐佑教育信息咨询有限责任公司</t>
  </si>
  <si>
    <t>重庆中宥文化传媒有限公司</t>
  </si>
  <si>
    <t>18580107991</t>
  </si>
  <si>
    <t>重庆展翎轩人力资源管理有限公司</t>
  </si>
  <si>
    <t>17783178686</t>
  </si>
  <si>
    <t>重庆良机续造科技有限公司</t>
  </si>
  <si>
    <t>13996160411</t>
  </si>
  <si>
    <t>重庆红健健康管理有限公司</t>
  </si>
  <si>
    <t>重庆市九龙坡区独角兽文化艺术培训中心有限公司</t>
  </si>
  <si>
    <t>18623355414</t>
  </si>
  <si>
    <t>重庆新时标信息科技有限公司</t>
  </si>
  <si>
    <t>18883199909</t>
  </si>
  <si>
    <t>重庆悠悠部落文化传播有限公司</t>
  </si>
  <si>
    <t>重庆赵胤杰文化传播有限公司</t>
  </si>
  <si>
    <t>13647606680</t>
  </si>
  <si>
    <t>重庆携君网络科技有限公司</t>
  </si>
  <si>
    <t>13167884176</t>
  </si>
  <si>
    <t>重庆金开安妮花教育科技有限公司</t>
  </si>
  <si>
    <t>重庆开物清洁服务有限公司</t>
  </si>
  <si>
    <t>18580033758</t>
  </si>
  <si>
    <t>重庆百优图书馆管理服务有限公司</t>
  </si>
  <si>
    <t>13883939788</t>
  </si>
  <si>
    <t>重庆九橙教育信息咨询服务有限公司</t>
  </si>
  <si>
    <t>18580539287</t>
  </si>
  <si>
    <t>重庆千彩树教育科技有限公司</t>
  </si>
  <si>
    <t>18523291486</t>
  </si>
  <si>
    <t>重庆万物有时教育科技有限公司</t>
  </si>
  <si>
    <t>13638339985</t>
  </si>
  <si>
    <t>重庆漫派商贸有限公司</t>
  </si>
  <si>
    <t>15922612989</t>
  </si>
  <si>
    <t>重庆飞虎创学科技有限公司</t>
  </si>
  <si>
    <t>17783032884</t>
  </si>
  <si>
    <t>重庆爱之语文化传播有限公司</t>
  </si>
  <si>
    <t>重庆亿智科技有限公司</t>
  </si>
  <si>
    <t>18323429197</t>
  </si>
  <si>
    <t>重庆戏影汇影视文化传媒有限公司</t>
  </si>
  <si>
    <t>13983691598</t>
  </si>
  <si>
    <t>重庆嗡嗡教育信息咨询服务有限公司</t>
  </si>
  <si>
    <t>重庆万邦工程管理有限公司</t>
  </si>
  <si>
    <t>重庆瑞佳悦科技有限公司</t>
  </si>
  <si>
    <t>15123173828</t>
  </si>
  <si>
    <t>重庆德恩教育信息咨询服务有限公司</t>
  </si>
  <si>
    <t>13368355557</t>
  </si>
  <si>
    <t>重庆艺念艺术培训有限公司</t>
  </si>
  <si>
    <t>15998900236</t>
  </si>
  <si>
    <t>重庆志满意得文化传播有限公司</t>
  </si>
  <si>
    <t>17382371102</t>
  </si>
  <si>
    <t>重庆语航教育信息咨询服务有限公司</t>
  </si>
  <si>
    <t>13265161888</t>
  </si>
  <si>
    <t>奉节县双馨艺术培训有限公司</t>
  </si>
  <si>
    <t>18696808112</t>
  </si>
  <si>
    <t>重庆海天利邦软件有限公司</t>
  </si>
  <si>
    <t>15823315858</t>
  </si>
  <si>
    <t>巫溪县磁场科技传媒有限责任公司</t>
  </si>
  <si>
    <t>13594401113</t>
  </si>
  <si>
    <t>重庆科力文化传媒有限公司</t>
  </si>
  <si>
    <t>15215063789</t>
  </si>
  <si>
    <t>重庆市九龙坡区鑫太阳文化艺术培训中心有限公司</t>
  </si>
  <si>
    <t>13896190815</t>
  </si>
  <si>
    <t>重庆古珍教育信息咨询有限公司</t>
  </si>
  <si>
    <t>15998951733</t>
  </si>
  <si>
    <t>重庆市九龙坡区南西课外培训学校有限公司</t>
  </si>
  <si>
    <t>13996040656</t>
  </si>
  <si>
    <t>重庆智祥教育信息咨询服务有限公司</t>
  </si>
  <si>
    <t>18323378261</t>
  </si>
  <si>
    <t>重庆紫荆花教育科技有限公司</t>
  </si>
  <si>
    <t>18696680888</t>
  </si>
  <si>
    <t>重庆磐正科技有限公司</t>
  </si>
  <si>
    <t>13389615955</t>
  </si>
  <si>
    <t>重庆壹柒推科技有限公司</t>
  </si>
  <si>
    <t>13206022602</t>
  </si>
  <si>
    <t>重庆陶李小桔灯教育信息咨询服务有限公司</t>
  </si>
  <si>
    <t>13512364558</t>
  </si>
  <si>
    <t>重庆拾进制科技有限公司</t>
  </si>
  <si>
    <t>17623040464</t>
  </si>
  <si>
    <t>重庆启赋教育信息咨询服务有限公司</t>
  </si>
  <si>
    <t>15723153842</t>
  </si>
  <si>
    <t>重庆汇贤人力资源管理咨询有限公司</t>
  </si>
  <si>
    <t>15923555790</t>
  </si>
  <si>
    <t>重庆灿顺实业有限公司</t>
  </si>
  <si>
    <t>13983363332</t>
  </si>
  <si>
    <t>重庆力图人力资源管理咨询有限公司</t>
  </si>
  <si>
    <t>13012374500</t>
  </si>
  <si>
    <t>重庆圣以琳科技有限公司</t>
  </si>
  <si>
    <t>17783023324</t>
  </si>
  <si>
    <t>重庆熙硕梦教育信息咨询有限公司</t>
  </si>
  <si>
    <t>15025785808</t>
  </si>
  <si>
    <t>重庆东之海教育科技有限公司</t>
  </si>
  <si>
    <t>17783196867</t>
  </si>
  <si>
    <t>重庆宙航商贸有限公司</t>
  </si>
  <si>
    <t>13527425281</t>
  </si>
  <si>
    <t>重庆拓步户外运动有限公司</t>
  </si>
  <si>
    <t>重庆知孕教育科技有限公司</t>
  </si>
  <si>
    <t>18883285208</t>
  </si>
  <si>
    <t>重庆景廉教育信息咨询服务有限公司</t>
  </si>
  <si>
    <t>18623686899</t>
  </si>
  <si>
    <t>重庆九鼎教具有限公司</t>
  </si>
  <si>
    <t>15922992566</t>
  </si>
  <si>
    <t>重庆夏之阳艺术培训有限公司</t>
  </si>
  <si>
    <t>重庆市名锏装饰工程有限公司</t>
  </si>
  <si>
    <t>13883035353</t>
  </si>
  <si>
    <t>重庆瓜瓜艺术培训有限公司</t>
  </si>
  <si>
    <t>18302369907</t>
  </si>
  <si>
    <t>重庆尊联科技发展有限公司</t>
  </si>
  <si>
    <t>13983493855</t>
  </si>
  <si>
    <t>重庆天斐文化传播有限公司</t>
  </si>
  <si>
    <t>13101236397</t>
  </si>
  <si>
    <t>重庆市荣昌区迢迢科技发展有限公司</t>
  </si>
  <si>
    <t>重庆南艺文化传播有限公司</t>
  </si>
  <si>
    <t>15696122282</t>
  </si>
  <si>
    <t>重庆简吉艺术培训有限公司</t>
  </si>
  <si>
    <t>18883137369</t>
  </si>
  <si>
    <t>重庆无料教育信息咨询服务有限公司</t>
  </si>
  <si>
    <t>13368176091</t>
  </si>
  <si>
    <t>重庆艺心堂教育信息咨询服务有限公司</t>
  </si>
  <si>
    <t>18908313821</t>
  </si>
  <si>
    <t>重庆艺环美术培训有限公司</t>
  </si>
  <si>
    <t>13372708471</t>
  </si>
  <si>
    <t>重庆茵特莱企业管理咨询有限公司</t>
  </si>
  <si>
    <t>13696404847</t>
  </si>
  <si>
    <t>成都中青教育咨询有限公司重庆分公司</t>
  </si>
  <si>
    <t>13983836137</t>
  </si>
  <si>
    <t>重庆逸夫教育科技有限公司</t>
  </si>
  <si>
    <t>13883649370</t>
  </si>
  <si>
    <t>重庆市长寿区王梓豪网络科技有限公司</t>
  </si>
  <si>
    <t>18696695903</t>
  </si>
  <si>
    <t>重庆芸琪教育信息咨询有限公司</t>
  </si>
  <si>
    <t>18523514868</t>
  </si>
  <si>
    <t>重庆星之道教育培训有限公司</t>
  </si>
  <si>
    <t>13272879169</t>
  </si>
  <si>
    <t>重庆仁思投资有限公司</t>
  </si>
  <si>
    <t>15023141343</t>
  </si>
  <si>
    <t>重庆中西亚民族文化传播有限公司</t>
  </si>
  <si>
    <t>15736187076</t>
  </si>
  <si>
    <t>重庆九行八业科技有限公司</t>
  </si>
  <si>
    <t>18696534449</t>
  </si>
  <si>
    <t>重庆宏信企业管理咨询有限公司</t>
  </si>
  <si>
    <t>15223194232</t>
  </si>
  <si>
    <t>重庆鲜奈网络技术有限公司</t>
  </si>
  <si>
    <t>重庆佰优学生托管服务有限公司</t>
  </si>
  <si>
    <t>13452850966</t>
  </si>
  <si>
    <t>重庆迪尔琪生态农业发展有限责任公司</t>
  </si>
  <si>
    <t>18908383360</t>
  </si>
  <si>
    <t>重庆热沐科技有限公司</t>
  </si>
  <si>
    <t>13983163052</t>
  </si>
  <si>
    <t>重庆华记黄埔信息技术有限公司</t>
  </si>
  <si>
    <t>13896121788</t>
  </si>
  <si>
    <t>重庆市恒祥医疗器械有限公司</t>
  </si>
  <si>
    <t>13983603397</t>
  </si>
  <si>
    <t>重庆华夏钰锦教育科技有限公司</t>
  </si>
  <si>
    <t>15823444449</t>
  </si>
  <si>
    <t>重庆杰康教育信息咨询服务有限公司</t>
  </si>
  <si>
    <t>18983892301</t>
  </si>
  <si>
    <t>重庆拓商工贸有限责任公司</t>
  </si>
  <si>
    <t>13308333106</t>
  </si>
  <si>
    <t>重庆坦途体育设施有限公司</t>
  </si>
  <si>
    <t>13368160848</t>
  </si>
  <si>
    <t>重庆顺鼎信息技术有限公司</t>
  </si>
  <si>
    <t>15826091809</t>
  </si>
  <si>
    <t>重庆创尚企业管理咨询中心</t>
  </si>
  <si>
    <t>18725648882</t>
  </si>
  <si>
    <t>重庆德影科技有限责任公司</t>
  </si>
  <si>
    <t>15923918128</t>
  </si>
  <si>
    <t>奉节县海成博雅幼儿园有限公司</t>
  </si>
  <si>
    <t>重庆耀德实业有限公司</t>
  </si>
  <si>
    <t>15606778125</t>
  </si>
  <si>
    <t>重庆莎夏贸易有限公司</t>
  </si>
  <si>
    <t>15025320779</t>
  </si>
  <si>
    <t>重庆愽学鸿词教育信息咨询服务有限公司</t>
  </si>
  <si>
    <t>13808375740</t>
  </si>
  <si>
    <t>重庆厚德载物教育科技研究院有限公司</t>
  </si>
  <si>
    <t>15330338236</t>
  </si>
  <si>
    <t>冒险恐龙岛（重庆）教育科技有限责任公司</t>
  </si>
  <si>
    <t>15909312687</t>
  </si>
  <si>
    <t>重庆尚优辰教育信息咨询服务有限公司</t>
  </si>
  <si>
    <t>17784468990</t>
  </si>
  <si>
    <t>重庆逍遥鹰电子科技有限公司</t>
  </si>
  <si>
    <t>15906578126</t>
  </si>
  <si>
    <t>重庆同传创译科技发展有限公司</t>
  </si>
  <si>
    <t>18375718561</t>
  </si>
  <si>
    <t>重庆狼腾户外拓展有限公司</t>
  </si>
  <si>
    <t>17783648153</t>
  </si>
  <si>
    <t>重庆市巴南区乐步春天里课程培训学校有限公司</t>
  </si>
  <si>
    <t>18323093092</t>
  </si>
  <si>
    <t>重庆瑞义荣科技有限公司</t>
  </si>
  <si>
    <t>13996435659</t>
  </si>
  <si>
    <t>重庆情商人教育信息咨询服务有限公司</t>
  </si>
  <si>
    <t>15808097096</t>
  </si>
  <si>
    <t>重庆新东亚教育咨询有限责任公司</t>
  </si>
  <si>
    <t>15826069399</t>
  </si>
  <si>
    <t>重庆皓东商贸有限公司</t>
  </si>
  <si>
    <t>18523950011</t>
  </si>
  <si>
    <t>巫溪县千朵云网络科技有限公司</t>
  </si>
  <si>
    <t>17623112160</t>
  </si>
  <si>
    <t>重庆学知宝科技开发有限责任公司</t>
  </si>
  <si>
    <t>17388230366</t>
  </si>
  <si>
    <t>重庆杜瓦诺艺术培训有限公司</t>
  </si>
  <si>
    <t>13908306013</t>
  </si>
  <si>
    <t>重庆梦豆教育科技有限公司</t>
  </si>
  <si>
    <t>17723080885</t>
  </si>
  <si>
    <t>重庆惠钰科技有限公司</t>
  </si>
  <si>
    <t>13678405667</t>
  </si>
  <si>
    <t>重庆飞创圣世科技有限公司</t>
  </si>
  <si>
    <t>13883825054</t>
  </si>
  <si>
    <t>重庆童年时光教育信息咨询服务有限公司</t>
  </si>
  <si>
    <t>13983248759</t>
  </si>
  <si>
    <t>奉节县天永网络科技有限公司</t>
  </si>
  <si>
    <t>15823774914</t>
  </si>
  <si>
    <t>重庆憨牛科技有限公司</t>
  </si>
  <si>
    <t>15178856109</t>
  </si>
  <si>
    <t>重庆森萌科技有限公司</t>
  </si>
  <si>
    <t>17782331898</t>
  </si>
  <si>
    <t>重庆黄埔养老发展有限公司</t>
  </si>
  <si>
    <t>重庆稻芽教育信息咨询有限公司</t>
  </si>
  <si>
    <t>13996624986</t>
  </si>
  <si>
    <t>重庆宏拓家具有限公司</t>
  </si>
  <si>
    <t>15023359625</t>
  </si>
  <si>
    <t>重庆立生金科技有限公司</t>
  </si>
  <si>
    <t>18511834319</t>
  </si>
  <si>
    <t>重庆蜀略财务管理咨询有限公司</t>
  </si>
  <si>
    <t>13983032221</t>
  </si>
  <si>
    <t>重庆矗矗网络技术有限公司</t>
  </si>
  <si>
    <t>重庆市汇栩爱英语教育咨询服务中心</t>
  </si>
  <si>
    <t>18623269926</t>
  </si>
  <si>
    <t>重庆市开州区腾飞科技有限责任公司</t>
  </si>
  <si>
    <t>18983502919</t>
  </si>
  <si>
    <t>重庆恒家源房地产营销策划有限公司</t>
  </si>
  <si>
    <t>重庆威登堡教育信息咨询服务有限公司</t>
  </si>
  <si>
    <t>18875034893</t>
  </si>
  <si>
    <t>重庆习知文化传播有限公司</t>
  </si>
  <si>
    <t>18225008505</t>
  </si>
  <si>
    <t>中体动力（重庆）企业管理咨询有限公司</t>
  </si>
  <si>
    <t>13501178551</t>
  </si>
  <si>
    <t>重庆飞扬梦想文化传播有限公司</t>
  </si>
  <si>
    <t>重庆万维新视拓教育信息咨询服务有限责任公司</t>
  </si>
  <si>
    <t>13708395105</t>
  </si>
  <si>
    <t>重庆斯迈夫建设工程有限公司</t>
  </si>
  <si>
    <t>花之歌（重庆）文化艺术培训中心有限公司</t>
  </si>
  <si>
    <t>18983769262</t>
  </si>
  <si>
    <t>重庆双巨蟹艺术培训有限公司</t>
  </si>
  <si>
    <t>19923819393</t>
  </si>
  <si>
    <t>重庆领力教育信息咨询服务有限公司</t>
  </si>
  <si>
    <t>18696610001</t>
  </si>
  <si>
    <t>重庆凸凸课外培训学校有限公司</t>
  </si>
  <si>
    <t>17383010366</t>
  </si>
  <si>
    <t>重庆西禹教育信息咨询服务有限公司</t>
  </si>
  <si>
    <t>18580050681</t>
  </si>
  <si>
    <t>重庆格财金隆信息技术有限公司</t>
  </si>
  <si>
    <t>17358457858</t>
  </si>
  <si>
    <t>重庆朗玛商贸有限公司</t>
  </si>
  <si>
    <t>18723413455</t>
  </si>
  <si>
    <t>重庆八戒财云时光科技有限公司</t>
  </si>
  <si>
    <t>重庆天衍行文化传播有限公司</t>
  </si>
  <si>
    <t>13650591221</t>
  </si>
  <si>
    <t>重庆晨泓教具有限公司</t>
  </si>
  <si>
    <t>15825907049</t>
  </si>
  <si>
    <t>重庆易世界贸易有限公司</t>
  </si>
  <si>
    <t>18083006657</t>
  </si>
  <si>
    <t>重庆泓量教育信息咨询有限公司</t>
  </si>
  <si>
    <t>13368228162</t>
  </si>
  <si>
    <t>重庆睿加伦教育信息咨询服务有限公司</t>
  </si>
  <si>
    <t>18716417004</t>
  </si>
  <si>
    <t>重庆凌静轩艺术培训有限公司</t>
  </si>
  <si>
    <t>15971508309</t>
  </si>
  <si>
    <t>重庆郑氏文化传播有限公司</t>
  </si>
  <si>
    <t>13983158106</t>
  </si>
  <si>
    <t>重庆习为教育信息咨询服务有限公司</t>
  </si>
  <si>
    <t>13709439470</t>
  </si>
  <si>
    <t>重庆壹心壹学生托管服务有限责任公司</t>
  </si>
  <si>
    <t>重庆千方计教育科技有限公司</t>
  </si>
  <si>
    <t>13677695756</t>
  </si>
  <si>
    <t>省份</t>
  </si>
  <si>
    <t>总数</t>
  </si>
  <si>
    <t>北京</t>
  </si>
  <si>
    <t>上海</t>
  </si>
  <si>
    <t>天津</t>
  </si>
  <si>
    <t>重庆</t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</si>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</sst>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tabSelected="1" workbookViewId="0">
      <selection activeCell="F13" sqref="F13"/>
    </sheetView>
  </sheetViews>
  <sheetFormatPr defaultRowHeight="13.5" x14ac:dyDescent="0.15"/>
  <sheetData>
    <row r="1" spans="1:2" x14ac:dyDescent="0.15">
      <c r="A1" t="s">
        <v>34323</v>
      </c>
      <c r="B1" t="s">
        <v>34324</v>
      </c>
    </row>
    <row r="2" spans="1:2" x14ac:dyDescent="0.15">
      <c r="A2" t="s">
        <v>34325</v>
      </c>
      <c r="B2">
        <v>4237</v>
      </c>
    </row>
    <row r="3" spans="1:2" x14ac:dyDescent="0.15">
      <c r="A3" t="s">
        <v>34326</v>
      </c>
      <c r="B3">
        <v>4487</v>
      </c>
    </row>
    <row r="4" spans="1:2" x14ac:dyDescent="0.15">
      <c r="A4" t="s">
        <v>34327</v>
      </c>
      <c r="B4">
        <v>4755</v>
      </c>
    </row>
    <row r="5" spans="1:2" x14ac:dyDescent="0.15">
      <c r="A5" t="s">
        <v>34328</v>
      </c>
      <c r="B5">
        <v>4649</v>
      </c>
    </row>
    <row r="6" spans="1:2" x14ac:dyDescent="0.15">
      <c r="A6" t="s">
        <v>34329</v>
      </c>
      <c r="B6">
        <f>SUM(B2:B5)</f>
        <v>18128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38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4237</v>
      </c>
    </row>
    <row r="2" spans="1:4" x14ac:dyDescent="0.15">
      <c r="A2" t="s">
        <v>3</v>
      </c>
      <c r="B2" t="s">
        <v>4</v>
      </c>
    </row>
    <row r="3" spans="1:4" x14ac:dyDescent="0.15">
      <c r="A3" t="s">
        <v>5</v>
      </c>
      <c r="B3" t="s">
        <v>6</v>
      </c>
    </row>
    <row r="4" spans="1:4" x14ac:dyDescent="0.15">
      <c r="A4" t="s">
        <v>7</v>
      </c>
      <c r="B4" t="s">
        <v>8</v>
      </c>
    </row>
    <row r="5" spans="1:4" x14ac:dyDescent="0.15">
      <c r="A5" t="s">
        <v>9</v>
      </c>
      <c r="B5" t="s">
        <v>10</v>
      </c>
    </row>
    <row r="6" spans="1:4" x14ac:dyDescent="0.15">
      <c r="A6" t="s">
        <v>11</v>
      </c>
      <c r="B6" t="s">
        <v>12</v>
      </c>
    </row>
    <row r="7" spans="1:4" x14ac:dyDescent="0.15">
      <c r="A7" t="s">
        <v>13</v>
      </c>
      <c r="B7" t="s">
        <v>14</v>
      </c>
    </row>
    <row r="8" spans="1:4" x14ac:dyDescent="0.15">
      <c r="A8" t="s">
        <v>15</v>
      </c>
      <c r="B8" t="s">
        <v>16</v>
      </c>
    </row>
    <row r="9" spans="1:4" x14ac:dyDescent="0.15">
      <c r="A9" t="s">
        <v>17</v>
      </c>
      <c r="B9" t="s">
        <v>18</v>
      </c>
    </row>
    <row r="10" spans="1:4" x14ac:dyDescent="0.15">
      <c r="A10" t="s">
        <v>19</v>
      </c>
      <c r="B10" t="s">
        <v>20</v>
      </c>
    </row>
    <row r="11" spans="1:4" x14ac:dyDescent="0.15">
      <c r="A11" t="s">
        <v>21</v>
      </c>
      <c r="B11" t="s">
        <v>22</v>
      </c>
    </row>
    <row r="12" spans="1:4" x14ac:dyDescent="0.15">
      <c r="A12" t="s">
        <v>23</v>
      </c>
      <c r="B12" t="s">
        <v>24</v>
      </c>
    </row>
    <row r="13" spans="1:4" x14ac:dyDescent="0.15">
      <c r="A13" t="s">
        <v>25</v>
      </c>
      <c r="B13" t="s">
        <v>26</v>
      </c>
    </row>
    <row r="14" spans="1:4" x14ac:dyDescent="0.15">
      <c r="A14" t="s">
        <v>27</v>
      </c>
      <c r="B14" t="s">
        <v>28</v>
      </c>
    </row>
    <row r="15" spans="1:4" x14ac:dyDescent="0.15">
      <c r="A15" t="s">
        <v>29</v>
      </c>
      <c r="B15" t="s">
        <v>30</v>
      </c>
    </row>
    <row r="16" spans="1:4" x14ac:dyDescent="0.15">
      <c r="A16" t="s">
        <v>31</v>
      </c>
      <c r="B16" t="s">
        <v>32</v>
      </c>
    </row>
    <row r="17" spans="1:2" x14ac:dyDescent="0.15">
      <c r="A17" t="s">
        <v>33</v>
      </c>
      <c r="B17" t="s">
        <v>34</v>
      </c>
    </row>
    <row r="18" spans="1:2" x14ac:dyDescent="0.15">
      <c r="A18" t="s">
        <v>35</v>
      </c>
      <c r="B18" t="s">
        <v>36</v>
      </c>
    </row>
    <row r="19" spans="1:2" x14ac:dyDescent="0.15">
      <c r="A19" t="s">
        <v>37</v>
      </c>
      <c r="B19" t="s">
        <v>38</v>
      </c>
    </row>
    <row r="20" spans="1:2" x14ac:dyDescent="0.15">
      <c r="A20" t="s">
        <v>39</v>
      </c>
      <c r="B20" t="s">
        <v>40</v>
      </c>
    </row>
    <row r="21" spans="1:2" x14ac:dyDescent="0.15">
      <c r="A21" t="s">
        <v>41</v>
      </c>
      <c r="B21" t="s">
        <v>42</v>
      </c>
    </row>
    <row r="22" spans="1:2" x14ac:dyDescent="0.15">
      <c r="A22" t="s">
        <v>43</v>
      </c>
      <c r="B22" t="s">
        <v>44</v>
      </c>
    </row>
    <row r="23" spans="1:2" x14ac:dyDescent="0.15">
      <c r="A23" t="s">
        <v>45</v>
      </c>
      <c r="B23" t="s">
        <v>46</v>
      </c>
    </row>
    <row r="24" spans="1:2" x14ac:dyDescent="0.15">
      <c r="A24" t="s">
        <v>47</v>
      </c>
      <c r="B24" t="s">
        <v>48</v>
      </c>
    </row>
    <row r="25" spans="1:2" x14ac:dyDescent="0.15">
      <c r="A25" t="s">
        <v>49</v>
      </c>
      <c r="B25" t="s">
        <v>50</v>
      </c>
    </row>
    <row r="26" spans="1:2" x14ac:dyDescent="0.15">
      <c r="A26" t="s">
        <v>51</v>
      </c>
      <c r="B26" t="s">
        <v>52</v>
      </c>
    </row>
    <row r="27" spans="1:2" x14ac:dyDescent="0.15">
      <c r="A27" t="s">
        <v>53</v>
      </c>
      <c r="B27" t="s">
        <v>54</v>
      </c>
    </row>
    <row r="28" spans="1:2" x14ac:dyDescent="0.15">
      <c r="A28" t="s">
        <v>55</v>
      </c>
      <c r="B28" t="s">
        <v>56</v>
      </c>
    </row>
    <row r="29" spans="1:2" x14ac:dyDescent="0.15">
      <c r="A29" t="s">
        <v>57</v>
      </c>
      <c r="B29" t="s">
        <v>58</v>
      </c>
    </row>
    <row r="30" spans="1:2" x14ac:dyDescent="0.15">
      <c r="A30" t="s">
        <v>59</v>
      </c>
      <c r="B30" t="s">
        <v>60</v>
      </c>
    </row>
    <row r="31" spans="1:2" x14ac:dyDescent="0.15">
      <c r="A31" t="s">
        <v>61</v>
      </c>
      <c r="B31" t="s">
        <v>62</v>
      </c>
    </row>
    <row r="32" spans="1:2" x14ac:dyDescent="0.15">
      <c r="A32" t="s">
        <v>63</v>
      </c>
      <c r="B32" t="s">
        <v>64</v>
      </c>
    </row>
    <row r="33" spans="1:2" x14ac:dyDescent="0.15">
      <c r="A33" t="s">
        <v>65</v>
      </c>
      <c r="B33" t="s">
        <v>66</v>
      </c>
    </row>
    <row r="34" spans="1:2" x14ac:dyDescent="0.15">
      <c r="A34" t="s">
        <v>67</v>
      </c>
      <c r="B34" t="s">
        <v>68</v>
      </c>
    </row>
    <row r="35" spans="1:2" x14ac:dyDescent="0.15">
      <c r="A35" t="s">
        <v>69</v>
      </c>
      <c r="B35" t="s">
        <v>70</v>
      </c>
    </row>
    <row r="36" spans="1:2" x14ac:dyDescent="0.15">
      <c r="A36" t="s">
        <v>71</v>
      </c>
      <c r="B36" t="s">
        <v>72</v>
      </c>
    </row>
    <row r="37" spans="1:2" x14ac:dyDescent="0.15">
      <c r="A37" t="s">
        <v>73</v>
      </c>
      <c r="B37" t="s">
        <v>74</v>
      </c>
    </row>
    <row r="38" spans="1:2" x14ac:dyDescent="0.15">
      <c r="A38" t="s">
        <v>75</v>
      </c>
      <c r="B38" t="s">
        <v>76</v>
      </c>
    </row>
    <row r="39" spans="1:2" x14ac:dyDescent="0.15">
      <c r="A39" t="s">
        <v>77</v>
      </c>
      <c r="B39" t="s">
        <v>78</v>
      </c>
    </row>
    <row r="40" spans="1:2" x14ac:dyDescent="0.15">
      <c r="A40" t="s">
        <v>79</v>
      </c>
      <c r="B40" t="s">
        <v>80</v>
      </c>
    </row>
    <row r="41" spans="1:2" x14ac:dyDescent="0.15">
      <c r="A41" t="s">
        <v>81</v>
      </c>
      <c r="B41" t="s">
        <v>82</v>
      </c>
    </row>
    <row r="42" spans="1:2" x14ac:dyDescent="0.15">
      <c r="A42" t="s">
        <v>83</v>
      </c>
      <c r="B42" t="s">
        <v>84</v>
      </c>
    </row>
    <row r="43" spans="1:2" x14ac:dyDescent="0.15">
      <c r="A43" t="s">
        <v>85</v>
      </c>
      <c r="B43" t="s">
        <v>86</v>
      </c>
    </row>
    <row r="44" spans="1:2" x14ac:dyDescent="0.15">
      <c r="A44" t="s">
        <v>87</v>
      </c>
      <c r="B44" t="s">
        <v>88</v>
      </c>
    </row>
    <row r="45" spans="1:2" x14ac:dyDescent="0.15">
      <c r="A45" t="s">
        <v>89</v>
      </c>
      <c r="B45" t="s">
        <v>90</v>
      </c>
    </row>
    <row r="46" spans="1:2" x14ac:dyDescent="0.15">
      <c r="A46" t="s">
        <v>91</v>
      </c>
      <c r="B46" t="s">
        <v>92</v>
      </c>
    </row>
    <row r="47" spans="1:2" x14ac:dyDescent="0.15">
      <c r="A47" t="s">
        <v>93</v>
      </c>
      <c r="B47" t="s">
        <v>94</v>
      </c>
    </row>
    <row r="48" spans="1:2" x14ac:dyDescent="0.15">
      <c r="A48" t="s">
        <v>95</v>
      </c>
      <c r="B48" t="s">
        <v>96</v>
      </c>
    </row>
    <row r="49" spans="1:2" x14ac:dyDescent="0.15">
      <c r="A49" t="s">
        <v>97</v>
      </c>
      <c r="B49" t="s">
        <v>98</v>
      </c>
    </row>
    <row r="50" spans="1:2" x14ac:dyDescent="0.15">
      <c r="A50" t="s">
        <v>99</v>
      </c>
      <c r="B50" t="s">
        <v>100</v>
      </c>
    </row>
    <row r="51" spans="1:2" x14ac:dyDescent="0.15">
      <c r="A51" t="s">
        <v>101</v>
      </c>
      <c r="B51" t="s">
        <v>102</v>
      </c>
    </row>
    <row r="52" spans="1:2" x14ac:dyDescent="0.15">
      <c r="A52" t="s">
        <v>103</v>
      </c>
      <c r="B52" t="s">
        <v>104</v>
      </c>
    </row>
    <row r="53" spans="1:2" x14ac:dyDescent="0.15">
      <c r="A53" t="s">
        <v>105</v>
      </c>
      <c r="B53" t="s">
        <v>106</v>
      </c>
    </row>
    <row r="54" spans="1:2" x14ac:dyDescent="0.15">
      <c r="A54" t="s">
        <v>107</v>
      </c>
      <c r="B54" t="s">
        <v>108</v>
      </c>
    </row>
    <row r="55" spans="1:2" x14ac:dyDescent="0.15">
      <c r="A55" t="s">
        <v>109</v>
      </c>
      <c r="B55" t="s">
        <v>110</v>
      </c>
    </row>
    <row r="56" spans="1:2" x14ac:dyDescent="0.15">
      <c r="A56" t="s">
        <v>111</v>
      </c>
      <c r="B56" t="s">
        <v>112</v>
      </c>
    </row>
    <row r="57" spans="1:2" x14ac:dyDescent="0.15">
      <c r="A57" t="s">
        <v>113</v>
      </c>
      <c r="B57" t="s">
        <v>114</v>
      </c>
    </row>
    <row r="58" spans="1:2" x14ac:dyDescent="0.15">
      <c r="A58" t="s">
        <v>115</v>
      </c>
      <c r="B58" t="s">
        <v>116</v>
      </c>
    </row>
    <row r="59" spans="1:2" x14ac:dyDescent="0.15">
      <c r="A59" t="s">
        <v>117</v>
      </c>
      <c r="B59" t="s">
        <v>118</v>
      </c>
    </row>
    <row r="60" spans="1:2" x14ac:dyDescent="0.15">
      <c r="A60" t="s">
        <v>119</v>
      </c>
      <c r="B60" t="s">
        <v>120</v>
      </c>
    </row>
    <row r="61" spans="1:2" x14ac:dyDescent="0.15">
      <c r="A61" t="s">
        <v>121</v>
      </c>
      <c r="B61" t="s">
        <v>122</v>
      </c>
    </row>
    <row r="62" spans="1:2" x14ac:dyDescent="0.15">
      <c r="A62" t="s">
        <v>123</v>
      </c>
      <c r="B62" t="s">
        <v>124</v>
      </c>
    </row>
    <row r="63" spans="1:2" x14ac:dyDescent="0.15">
      <c r="A63" t="s">
        <v>125</v>
      </c>
      <c r="B63" t="s">
        <v>126</v>
      </c>
    </row>
    <row r="64" spans="1:2" x14ac:dyDescent="0.15">
      <c r="A64" t="s">
        <v>127</v>
      </c>
      <c r="B64" t="s">
        <v>128</v>
      </c>
    </row>
    <row r="65" spans="1:2" x14ac:dyDescent="0.15">
      <c r="A65" t="s">
        <v>129</v>
      </c>
      <c r="B65" t="s">
        <v>130</v>
      </c>
    </row>
    <row r="66" spans="1:2" x14ac:dyDescent="0.15">
      <c r="A66" t="s">
        <v>131</v>
      </c>
      <c r="B66" t="s">
        <v>132</v>
      </c>
    </row>
    <row r="67" spans="1:2" x14ac:dyDescent="0.15">
      <c r="A67" t="s">
        <v>133</v>
      </c>
      <c r="B67" t="s">
        <v>134</v>
      </c>
    </row>
    <row r="68" spans="1:2" x14ac:dyDescent="0.15">
      <c r="A68" t="s">
        <v>135</v>
      </c>
      <c r="B68" t="s">
        <v>136</v>
      </c>
    </row>
    <row r="69" spans="1:2" x14ac:dyDescent="0.15">
      <c r="A69" t="s">
        <v>137</v>
      </c>
      <c r="B69" t="s">
        <v>138</v>
      </c>
    </row>
    <row r="70" spans="1:2" x14ac:dyDescent="0.15">
      <c r="A70" t="s">
        <v>139</v>
      </c>
      <c r="B70" t="s">
        <v>140</v>
      </c>
    </row>
    <row r="71" spans="1:2" x14ac:dyDescent="0.15">
      <c r="A71" t="s">
        <v>141</v>
      </c>
      <c r="B71" t="s">
        <v>142</v>
      </c>
    </row>
    <row r="72" spans="1:2" x14ac:dyDescent="0.15">
      <c r="A72" t="s">
        <v>143</v>
      </c>
      <c r="B72" t="s">
        <v>144</v>
      </c>
    </row>
    <row r="73" spans="1:2" x14ac:dyDescent="0.15">
      <c r="A73" t="s">
        <v>145</v>
      </c>
      <c r="B73" t="s">
        <v>146</v>
      </c>
    </row>
    <row r="74" spans="1:2" x14ac:dyDescent="0.15">
      <c r="A74" t="s">
        <v>147</v>
      </c>
      <c r="B74" t="s">
        <v>148</v>
      </c>
    </row>
    <row r="75" spans="1:2" x14ac:dyDescent="0.15">
      <c r="A75" t="s">
        <v>149</v>
      </c>
      <c r="B75" t="s">
        <v>150</v>
      </c>
    </row>
    <row r="76" spans="1:2" x14ac:dyDescent="0.15">
      <c r="A76" t="s">
        <v>151</v>
      </c>
      <c r="B76" t="s">
        <v>152</v>
      </c>
    </row>
    <row r="77" spans="1:2" x14ac:dyDescent="0.15">
      <c r="A77" t="s">
        <v>153</v>
      </c>
      <c r="B77" t="s">
        <v>154</v>
      </c>
    </row>
    <row r="78" spans="1:2" x14ac:dyDescent="0.15">
      <c r="A78" t="s">
        <v>155</v>
      </c>
      <c r="B78" t="s">
        <v>156</v>
      </c>
    </row>
    <row r="79" spans="1:2" x14ac:dyDescent="0.15">
      <c r="A79" t="s">
        <v>157</v>
      </c>
      <c r="B79" t="s">
        <v>158</v>
      </c>
    </row>
    <row r="80" spans="1:2" x14ac:dyDescent="0.15">
      <c r="A80" t="s">
        <v>159</v>
      </c>
      <c r="B80" t="s">
        <v>160</v>
      </c>
    </row>
    <row r="81" spans="1:2" x14ac:dyDescent="0.15">
      <c r="A81" t="s">
        <v>161</v>
      </c>
      <c r="B81" t="s">
        <v>162</v>
      </c>
    </row>
    <row r="82" spans="1:2" x14ac:dyDescent="0.15">
      <c r="A82" t="s">
        <v>163</v>
      </c>
      <c r="B82" t="s">
        <v>164</v>
      </c>
    </row>
    <row r="83" spans="1:2" x14ac:dyDescent="0.15">
      <c r="A83" t="s">
        <v>165</v>
      </c>
      <c r="B83" t="s">
        <v>166</v>
      </c>
    </row>
    <row r="84" spans="1:2" x14ac:dyDescent="0.15">
      <c r="A84" t="s">
        <v>167</v>
      </c>
      <c r="B84" t="s">
        <v>168</v>
      </c>
    </row>
    <row r="85" spans="1:2" x14ac:dyDescent="0.15">
      <c r="A85" t="s">
        <v>169</v>
      </c>
      <c r="B85" t="s">
        <v>170</v>
      </c>
    </row>
    <row r="86" spans="1:2" x14ac:dyDescent="0.15">
      <c r="A86" t="s">
        <v>171</v>
      </c>
      <c r="B86" t="s">
        <v>172</v>
      </c>
    </row>
    <row r="87" spans="1:2" x14ac:dyDescent="0.15">
      <c r="A87" t="s">
        <v>173</v>
      </c>
      <c r="B87" t="s">
        <v>174</v>
      </c>
    </row>
    <row r="88" spans="1:2" x14ac:dyDescent="0.15">
      <c r="A88" t="s">
        <v>175</v>
      </c>
      <c r="B88" t="s">
        <v>176</v>
      </c>
    </row>
    <row r="89" spans="1:2" x14ac:dyDescent="0.15">
      <c r="A89" t="s">
        <v>177</v>
      </c>
      <c r="B89" t="s">
        <v>178</v>
      </c>
    </row>
    <row r="90" spans="1:2" x14ac:dyDescent="0.15">
      <c r="A90" t="s">
        <v>179</v>
      </c>
      <c r="B90" t="s">
        <v>180</v>
      </c>
    </row>
    <row r="91" spans="1:2" x14ac:dyDescent="0.15">
      <c r="A91" t="s">
        <v>181</v>
      </c>
      <c r="B91" t="s">
        <v>182</v>
      </c>
    </row>
    <row r="92" spans="1:2" x14ac:dyDescent="0.15">
      <c r="A92" t="s">
        <v>183</v>
      </c>
      <c r="B92" t="s">
        <v>184</v>
      </c>
    </row>
    <row r="93" spans="1:2" x14ac:dyDescent="0.15">
      <c r="A93" t="s">
        <v>185</v>
      </c>
      <c r="B93" t="s">
        <v>186</v>
      </c>
    </row>
    <row r="94" spans="1:2" x14ac:dyDescent="0.15">
      <c r="A94" t="s">
        <v>187</v>
      </c>
      <c r="B94" t="s">
        <v>188</v>
      </c>
    </row>
    <row r="95" spans="1:2" x14ac:dyDescent="0.15">
      <c r="A95" t="s">
        <v>189</v>
      </c>
      <c r="B95" t="s">
        <v>190</v>
      </c>
    </row>
    <row r="96" spans="1:2" x14ac:dyDescent="0.15">
      <c r="A96" t="s">
        <v>191</v>
      </c>
      <c r="B96" t="s">
        <v>192</v>
      </c>
    </row>
    <row r="97" spans="1:2" x14ac:dyDescent="0.15">
      <c r="A97" t="s">
        <v>193</v>
      </c>
      <c r="B97" t="s">
        <v>194</v>
      </c>
    </row>
    <row r="98" spans="1:2" x14ac:dyDescent="0.15">
      <c r="A98" t="s">
        <v>195</v>
      </c>
      <c r="B98" t="s">
        <v>196</v>
      </c>
    </row>
    <row r="99" spans="1:2" x14ac:dyDescent="0.15">
      <c r="A99" t="s">
        <v>197</v>
      </c>
      <c r="B99" t="s">
        <v>198</v>
      </c>
    </row>
    <row r="100" spans="1:2" x14ac:dyDescent="0.15">
      <c r="A100" t="s">
        <v>199</v>
      </c>
      <c r="B100" t="s">
        <v>200</v>
      </c>
    </row>
    <row r="101" spans="1:2" x14ac:dyDescent="0.15">
      <c r="A101" t="s">
        <v>201</v>
      </c>
      <c r="B101" t="s">
        <v>202</v>
      </c>
    </row>
    <row r="102" spans="1:2" x14ac:dyDescent="0.15">
      <c r="A102" t="s">
        <v>203</v>
      </c>
      <c r="B102" t="s">
        <v>204</v>
      </c>
    </row>
    <row r="103" spans="1:2" x14ac:dyDescent="0.15">
      <c r="A103" t="s">
        <v>205</v>
      </c>
      <c r="B103" t="s">
        <v>206</v>
      </c>
    </row>
    <row r="104" spans="1:2" x14ac:dyDescent="0.15">
      <c r="A104" t="s">
        <v>207</v>
      </c>
      <c r="B104" t="s">
        <v>208</v>
      </c>
    </row>
    <row r="105" spans="1:2" x14ac:dyDescent="0.15">
      <c r="A105" t="s">
        <v>209</v>
      </c>
      <c r="B105" t="s">
        <v>210</v>
      </c>
    </row>
    <row r="106" spans="1:2" x14ac:dyDescent="0.15">
      <c r="A106" t="s">
        <v>211</v>
      </c>
      <c r="B106" t="s">
        <v>212</v>
      </c>
    </row>
    <row r="107" spans="1:2" x14ac:dyDescent="0.15">
      <c r="A107" t="s">
        <v>213</v>
      </c>
      <c r="B107" t="s">
        <v>214</v>
      </c>
    </row>
    <row r="108" spans="1:2" x14ac:dyDescent="0.15">
      <c r="A108" t="s">
        <v>215</v>
      </c>
      <c r="B108" t="s">
        <v>216</v>
      </c>
    </row>
    <row r="109" spans="1:2" x14ac:dyDescent="0.15">
      <c r="A109" t="s">
        <v>217</v>
      </c>
      <c r="B109" t="s">
        <v>218</v>
      </c>
    </row>
    <row r="110" spans="1:2" x14ac:dyDescent="0.15">
      <c r="A110" t="s">
        <v>219</v>
      </c>
      <c r="B110" t="s">
        <v>220</v>
      </c>
    </row>
    <row r="111" spans="1:2" x14ac:dyDescent="0.15">
      <c r="A111" t="s">
        <v>221</v>
      </c>
      <c r="B111" t="s">
        <v>222</v>
      </c>
    </row>
    <row r="112" spans="1:2" x14ac:dyDescent="0.15">
      <c r="A112" t="s">
        <v>223</v>
      </c>
      <c r="B112" t="s">
        <v>224</v>
      </c>
    </row>
    <row r="113" spans="1:2" x14ac:dyDescent="0.15">
      <c r="A113" t="s">
        <v>225</v>
      </c>
      <c r="B113" t="s">
        <v>226</v>
      </c>
    </row>
    <row r="114" spans="1:2" x14ac:dyDescent="0.15">
      <c r="A114" t="s">
        <v>227</v>
      </c>
      <c r="B114" t="s">
        <v>228</v>
      </c>
    </row>
    <row r="115" spans="1:2" x14ac:dyDescent="0.15">
      <c r="A115" t="s">
        <v>229</v>
      </c>
      <c r="B115" t="s">
        <v>230</v>
      </c>
    </row>
    <row r="116" spans="1:2" x14ac:dyDescent="0.15">
      <c r="A116" t="s">
        <v>231</v>
      </c>
      <c r="B116" t="s">
        <v>232</v>
      </c>
    </row>
    <row r="117" spans="1:2" x14ac:dyDescent="0.15">
      <c r="A117" t="s">
        <v>233</v>
      </c>
      <c r="B117" t="s">
        <v>234</v>
      </c>
    </row>
    <row r="118" spans="1:2" x14ac:dyDescent="0.15">
      <c r="A118" t="s">
        <v>235</v>
      </c>
      <c r="B118" t="s">
        <v>236</v>
      </c>
    </row>
    <row r="119" spans="1:2" x14ac:dyDescent="0.15">
      <c r="A119" t="s">
        <v>237</v>
      </c>
      <c r="B119" t="s">
        <v>238</v>
      </c>
    </row>
    <row r="120" spans="1:2" x14ac:dyDescent="0.15">
      <c r="A120" t="s">
        <v>239</v>
      </c>
      <c r="B120" t="s">
        <v>240</v>
      </c>
    </row>
    <row r="121" spans="1:2" x14ac:dyDescent="0.15">
      <c r="A121" t="s">
        <v>241</v>
      </c>
      <c r="B121" t="s">
        <v>242</v>
      </c>
    </row>
    <row r="122" spans="1:2" x14ac:dyDescent="0.15">
      <c r="A122" t="s">
        <v>243</v>
      </c>
      <c r="B122" t="s">
        <v>244</v>
      </c>
    </row>
    <row r="123" spans="1:2" x14ac:dyDescent="0.15">
      <c r="A123" t="s">
        <v>245</v>
      </c>
      <c r="B123" t="s">
        <v>246</v>
      </c>
    </row>
    <row r="124" spans="1:2" x14ac:dyDescent="0.15">
      <c r="A124" t="s">
        <v>247</v>
      </c>
      <c r="B124" t="s">
        <v>248</v>
      </c>
    </row>
    <row r="125" spans="1:2" x14ac:dyDescent="0.15">
      <c r="A125" t="s">
        <v>249</v>
      </c>
      <c r="B125" t="s">
        <v>250</v>
      </c>
    </row>
    <row r="126" spans="1:2" x14ac:dyDescent="0.15">
      <c r="A126" t="s">
        <v>251</v>
      </c>
      <c r="B126" t="s">
        <v>252</v>
      </c>
    </row>
    <row r="127" spans="1:2" x14ac:dyDescent="0.15">
      <c r="A127" t="s">
        <v>253</v>
      </c>
      <c r="B127" t="s">
        <v>254</v>
      </c>
    </row>
    <row r="128" spans="1:2" x14ac:dyDescent="0.15">
      <c r="A128" t="s">
        <v>255</v>
      </c>
      <c r="B128" t="s">
        <v>252</v>
      </c>
    </row>
    <row r="129" spans="1:2" x14ac:dyDescent="0.15">
      <c r="A129" t="s">
        <v>256</v>
      </c>
      <c r="B129" t="s">
        <v>257</v>
      </c>
    </row>
    <row r="130" spans="1:2" x14ac:dyDescent="0.15">
      <c r="A130" t="s">
        <v>258</v>
      </c>
      <c r="B130" t="s">
        <v>259</v>
      </c>
    </row>
    <row r="131" spans="1:2" x14ac:dyDescent="0.15">
      <c r="A131" t="s">
        <v>260</v>
      </c>
      <c r="B131" t="s">
        <v>261</v>
      </c>
    </row>
    <row r="132" spans="1:2" x14ac:dyDescent="0.15">
      <c r="A132" t="s">
        <v>262</v>
      </c>
      <c r="B132" t="s">
        <v>263</v>
      </c>
    </row>
    <row r="133" spans="1:2" x14ac:dyDescent="0.15">
      <c r="A133" t="s">
        <v>264</v>
      </c>
      <c r="B133" t="s">
        <v>265</v>
      </c>
    </row>
    <row r="134" spans="1:2" x14ac:dyDescent="0.15">
      <c r="A134" t="s">
        <v>266</v>
      </c>
      <c r="B134" t="s">
        <v>267</v>
      </c>
    </row>
    <row r="135" spans="1:2" x14ac:dyDescent="0.15">
      <c r="A135" t="s">
        <v>268</v>
      </c>
      <c r="B135" t="s">
        <v>269</v>
      </c>
    </row>
    <row r="136" spans="1:2" x14ac:dyDescent="0.15">
      <c r="A136" t="s">
        <v>270</v>
      </c>
      <c r="B136" t="s">
        <v>271</v>
      </c>
    </row>
    <row r="137" spans="1:2" x14ac:dyDescent="0.15">
      <c r="A137" t="s">
        <v>272</v>
      </c>
      <c r="B137" t="s">
        <v>273</v>
      </c>
    </row>
    <row r="138" spans="1:2" x14ac:dyDescent="0.15">
      <c r="A138" t="s">
        <v>274</v>
      </c>
      <c r="B138" t="s">
        <v>273</v>
      </c>
    </row>
    <row r="139" spans="1:2" x14ac:dyDescent="0.15">
      <c r="A139" t="s">
        <v>275</v>
      </c>
      <c r="B139" t="s">
        <v>276</v>
      </c>
    </row>
    <row r="140" spans="1:2" x14ac:dyDescent="0.15">
      <c r="A140" t="s">
        <v>277</v>
      </c>
      <c r="B140" t="s">
        <v>278</v>
      </c>
    </row>
    <row r="141" spans="1:2" x14ac:dyDescent="0.15">
      <c r="A141" t="s">
        <v>279</v>
      </c>
      <c r="B141" t="s">
        <v>280</v>
      </c>
    </row>
    <row r="142" spans="1:2" x14ac:dyDescent="0.15">
      <c r="A142" t="s">
        <v>281</v>
      </c>
      <c r="B142" t="s">
        <v>282</v>
      </c>
    </row>
    <row r="143" spans="1:2" x14ac:dyDescent="0.15">
      <c r="A143" t="s">
        <v>283</v>
      </c>
      <c r="B143" t="s">
        <v>284</v>
      </c>
    </row>
    <row r="144" spans="1:2" x14ac:dyDescent="0.15">
      <c r="A144" t="s">
        <v>285</v>
      </c>
      <c r="B144" t="s">
        <v>286</v>
      </c>
    </row>
    <row r="145" spans="1:2" x14ac:dyDescent="0.15">
      <c r="A145" t="s">
        <v>287</v>
      </c>
      <c r="B145" t="s">
        <v>288</v>
      </c>
    </row>
    <row r="146" spans="1:2" x14ac:dyDescent="0.15">
      <c r="A146" t="s">
        <v>289</v>
      </c>
      <c r="B146" t="s">
        <v>290</v>
      </c>
    </row>
    <row r="147" spans="1:2" x14ac:dyDescent="0.15">
      <c r="A147" t="s">
        <v>291</v>
      </c>
      <c r="B147" t="s">
        <v>292</v>
      </c>
    </row>
    <row r="148" spans="1:2" x14ac:dyDescent="0.15">
      <c r="A148" t="s">
        <v>293</v>
      </c>
      <c r="B148" t="s">
        <v>294</v>
      </c>
    </row>
    <row r="149" spans="1:2" x14ac:dyDescent="0.15">
      <c r="A149" t="s">
        <v>295</v>
      </c>
      <c r="B149" t="s">
        <v>296</v>
      </c>
    </row>
    <row r="150" spans="1:2" x14ac:dyDescent="0.15">
      <c r="A150" t="s">
        <v>297</v>
      </c>
      <c r="B150" t="s">
        <v>298</v>
      </c>
    </row>
    <row r="151" spans="1:2" x14ac:dyDescent="0.15">
      <c r="A151" t="s">
        <v>299</v>
      </c>
      <c r="B151" t="s">
        <v>300</v>
      </c>
    </row>
    <row r="152" spans="1:2" x14ac:dyDescent="0.15">
      <c r="A152" t="s">
        <v>301</v>
      </c>
      <c r="B152" t="s">
        <v>302</v>
      </c>
    </row>
    <row r="153" spans="1:2" x14ac:dyDescent="0.15">
      <c r="A153" t="s">
        <v>303</v>
      </c>
      <c r="B153" t="s">
        <v>304</v>
      </c>
    </row>
    <row r="154" spans="1:2" x14ac:dyDescent="0.15">
      <c r="A154" t="s">
        <v>305</v>
      </c>
      <c r="B154" t="s">
        <v>306</v>
      </c>
    </row>
    <row r="155" spans="1:2" x14ac:dyDescent="0.15">
      <c r="A155" t="s">
        <v>307</v>
      </c>
      <c r="B155" t="s">
        <v>308</v>
      </c>
    </row>
    <row r="156" spans="1:2" x14ac:dyDescent="0.15">
      <c r="A156" t="s">
        <v>309</v>
      </c>
      <c r="B156" t="s">
        <v>310</v>
      </c>
    </row>
    <row r="157" spans="1:2" x14ac:dyDescent="0.15">
      <c r="A157" t="s">
        <v>311</v>
      </c>
      <c r="B157" t="s">
        <v>312</v>
      </c>
    </row>
    <row r="158" spans="1:2" x14ac:dyDescent="0.15">
      <c r="A158" t="s">
        <v>313</v>
      </c>
      <c r="B158" t="s">
        <v>314</v>
      </c>
    </row>
    <row r="159" spans="1:2" x14ac:dyDescent="0.15">
      <c r="A159" t="s">
        <v>315</v>
      </c>
      <c r="B159" t="s">
        <v>316</v>
      </c>
    </row>
    <row r="160" spans="1:2" x14ac:dyDescent="0.15">
      <c r="A160" t="s">
        <v>317</v>
      </c>
      <c r="B160" t="s">
        <v>318</v>
      </c>
    </row>
    <row r="161" spans="1:2" x14ac:dyDescent="0.15">
      <c r="A161" t="s">
        <v>319</v>
      </c>
      <c r="B161" t="s">
        <v>320</v>
      </c>
    </row>
    <row r="162" spans="1:2" x14ac:dyDescent="0.15">
      <c r="A162" t="s">
        <v>321</v>
      </c>
      <c r="B162" t="s">
        <v>322</v>
      </c>
    </row>
    <row r="163" spans="1:2" x14ac:dyDescent="0.15">
      <c r="A163" t="s">
        <v>323</v>
      </c>
      <c r="B163" t="s">
        <v>116</v>
      </c>
    </row>
    <row r="164" spans="1:2" x14ac:dyDescent="0.15">
      <c r="A164" t="s">
        <v>324</v>
      </c>
      <c r="B164" t="s">
        <v>20</v>
      </c>
    </row>
    <row r="165" spans="1:2" x14ac:dyDescent="0.15">
      <c r="A165" t="s">
        <v>325</v>
      </c>
      <c r="B165" t="s">
        <v>326</v>
      </c>
    </row>
    <row r="166" spans="1:2" x14ac:dyDescent="0.15">
      <c r="A166" t="s">
        <v>327</v>
      </c>
      <c r="B166" t="s">
        <v>328</v>
      </c>
    </row>
    <row r="167" spans="1:2" x14ac:dyDescent="0.15">
      <c r="A167" t="s">
        <v>329</v>
      </c>
      <c r="B167" t="s">
        <v>330</v>
      </c>
    </row>
    <row r="168" spans="1:2" x14ac:dyDescent="0.15">
      <c r="A168" t="s">
        <v>331</v>
      </c>
      <c r="B168" t="s">
        <v>332</v>
      </c>
    </row>
    <row r="169" spans="1:2" x14ac:dyDescent="0.15">
      <c r="A169" t="s">
        <v>333</v>
      </c>
      <c r="B169" t="s">
        <v>334</v>
      </c>
    </row>
    <row r="170" spans="1:2" x14ac:dyDescent="0.15">
      <c r="A170" t="s">
        <v>335</v>
      </c>
      <c r="B170" t="s">
        <v>336</v>
      </c>
    </row>
    <row r="171" spans="1:2" x14ac:dyDescent="0.15">
      <c r="A171" t="s">
        <v>337</v>
      </c>
      <c r="B171" t="s">
        <v>338</v>
      </c>
    </row>
    <row r="172" spans="1:2" x14ac:dyDescent="0.15">
      <c r="A172" t="s">
        <v>339</v>
      </c>
      <c r="B172" t="s">
        <v>340</v>
      </c>
    </row>
    <row r="173" spans="1:2" x14ac:dyDescent="0.15">
      <c r="A173" t="s">
        <v>341</v>
      </c>
      <c r="B173" t="s">
        <v>342</v>
      </c>
    </row>
    <row r="174" spans="1:2" x14ac:dyDescent="0.15">
      <c r="A174" t="s">
        <v>343</v>
      </c>
      <c r="B174" t="s">
        <v>344</v>
      </c>
    </row>
    <row r="175" spans="1:2" x14ac:dyDescent="0.15">
      <c r="A175" t="s">
        <v>345</v>
      </c>
      <c r="B175" t="s">
        <v>346</v>
      </c>
    </row>
    <row r="176" spans="1:2" x14ac:dyDescent="0.15">
      <c r="A176" t="s">
        <v>347</v>
      </c>
      <c r="B176" t="s">
        <v>348</v>
      </c>
    </row>
    <row r="177" spans="1:2" x14ac:dyDescent="0.15">
      <c r="A177" t="s">
        <v>349</v>
      </c>
      <c r="B177" t="s">
        <v>350</v>
      </c>
    </row>
    <row r="178" spans="1:2" x14ac:dyDescent="0.15">
      <c r="A178" t="s">
        <v>351</v>
      </c>
      <c r="B178" t="s">
        <v>352</v>
      </c>
    </row>
    <row r="179" spans="1:2" x14ac:dyDescent="0.15">
      <c r="A179" t="s">
        <v>353</v>
      </c>
      <c r="B179" t="s">
        <v>354</v>
      </c>
    </row>
    <row r="180" spans="1:2" x14ac:dyDescent="0.15">
      <c r="A180" t="s">
        <v>355</v>
      </c>
      <c r="B180" t="s">
        <v>356</v>
      </c>
    </row>
    <row r="181" spans="1:2" x14ac:dyDescent="0.15">
      <c r="A181" t="s">
        <v>357</v>
      </c>
      <c r="B181" t="s">
        <v>358</v>
      </c>
    </row>
    <row r="182" spans="1:2" x14ac:dyDescent="0.15">
      <c r="A182" t="s">
        <v>359</v>
      </c>
      <c r="B182" t="s">
        <v>360</v>
      </c>
    </row>
    <row r="183" spans="1:2" x14ac:dyDescent="0.15">
      <c r="A183" t="s">
        <v>361</v>
      </c>
      <c r="B183" t="s">
        <v>362</v>
      </c>
    </row>
    <row r="184" spans="1:2" x14ac:dyDescent="0.15">
      <c r="A184" t="s">
        <v>363</v>
      </c>
      <c r="B184" t="s">
        <v>364</v>
      </c>
    </row>
    <row r="185" spans="1:2" x14ac:dyDescent="0.15">
      <c r="A185" t="s">
        <v>365</v>
      </c>
      <c r="B185" t="s">
        <v>366</v>
      </c>
    </row>
    <row r="186" spans="1:2" x14ac:dyDescent="0.15">
      <c r="A186" t="s">
        <v>367</v>
      </c>
      <c r="B186" t="s">
        <v>368</v>
      </c>
    </row>
    <row r="187" spans="1:2" x14ac:dyDescent="0.15">
      <c r="A187" t="s">
        <v>369</v>
      </c>
      <c r="B187" t="s">
        <v>370</v>
      </c>
    </row>
    <row r="188" spans="1:2" x14ac:dyDescent="0.15">
      <c r="A188" t="s">
        <v>371</v>
      </c>
      <c r="B188" t="s">
        <v>372</v>
      </c>
    </row>
    <row r="189" spans="1:2" x14ac:dyDescent="0.15">
      <c r="A189" t="s">
        <v>373</v>
      </c>
      <c r="B189" t="s">
        <v>374</v>
      </c>
    </row>
    <row r="190" spans="1:2" x14ac:dyDescent="0.15">
      <c r="A190" t="s">
        <v>375</v>
      </c>
      <c r="B190" t="s">
        <v>376</v>
      </c>
    </row>
    <row r="191" spans="1:2" x14ac:dyDescent="0.15">
      <c r="A191" t="s">
        <v>377</v>
      </c>
      <c r="B191" t="s">
        <v>378</v>
      </c>
    </row>
    <row r="192" spans="1:2" x14ac:dyDescent="0.15">
      <c r="A192" t="s">
        <v>379</v>
      </c>
      <c r="B192" t="s">
        <v>380</v>
      </c>
    </row>
    <row r="193" spans="1:2" x14ac:dyDescent="0.15">
      <c r="A193" t="s">
        <v>381</v>
      </c>
      <c r="B193" t="s">
        <v>382</v>
      </c>
    </row>
    <row r="194" spans="1:2" x14ac:dyDescent="0.15">
      <c r="A194" t="s">
        <v>383</v>
      </c>
      <c r="B194" t="s">
        <v>384</v>
      </c>
    </row>
    <row r="195" spans="1:2" x14ac:dyDescent="0.15">
      <c r="A195" t="s">
        <v>385</v>
      </c>
      <c r="B195" t="s">
        <v>386</v>
      </c>
    </row>
    <row r="196" spans="1:2" x14ac:dyDescent="0.15">
      <c r="A196" t="s">
        <v>387</v>
      </c>
      <c r="B196" t="s">
        <v>388</v>
      </c>
    </row>
    <row r="197" spans="1:2" x14ac:dyDescent="0.15">
      <c r="A197" t="s">
        <v>389</v>
      </c>
      <c r="B197" t="s">
        <v>390</v>
      </c>
    </row>
    <row r="198" spans="1:2" x14ac:dyDescent="0.15">
      <c r="A198" t="s">
        <v>391</v>
      </c>
      <c r="B198" t="s">
        <v>392</v>
      </c>
    </row>
    <row r="199" spans="1:2" x14ac:dyDescent="0.15">
      <c r="A199" t="s">
        <v>393</v>
      </c>
      <c r="B199" t="s">
        <v>394</v>
      </c>
    </row>
    <row r="200" spans="1:2" x14ac:dyDescent="0.15">
      <c r="A200" t="s">
        <v>395</v>
      </c>
      <c r="B200" t="s">
        <v>396</v>
      </c>
    </row>
    <row r="201" spans="1:2" x14ac:dyDescent="0.15">
      <c r="A201" t="s">
        <v>397</v>
      </c>
      <c r="B201" t="s">
        <v>398</v>
      </c>
    </row>
    <row r="202" spans="1:2" x14ac:dyDescent="0.15">
      <c r="A202" t="s">
        <v>399</v>
      </c>
      <c r="B202" t="s">
        <v>400</v>
      </c>
    </row>
    <row r="203" spans="1:2" x14ac:dyDescent="0.15">
      <c r="A203" t="s">
        <v>401</v>
      </c>
      <c r="B203" t="s">
        <v>402</v>
      </c>
    </row>
    <row r="204" spans="1:2" x14ac:dyDescent="0.15">
      <c r="A204" t="s">
        <v>403</v>
      </c>
      <c r="B204" t="s">
        <v>404</v>
      </c>
    </row>
    <row r="205" spans="1:2" x14ac:dyDescent="0.15">
      <c r="A205" t="s">
        <v>405</v>
      </c>
      <c r="B205" t="s">
        <v>406</v>
      </c>
    </row>
    <row r="206" spans="1:2" x14ac:dyDescent="0.15">
      <c r="A206" t="s">
        <v>407</v>
      </c>
      <c r="B206" t="s">
        <v>408</v>
      </c>
    </row>
    <row r="207" spans="1:2" x14ac:dyDescent="0.15">
      <c r="A207" t="s">
        <v>409</v>
      </c>
      <c r="B207" t="s">
        <v>410</v>
      </c>
    </row>
    <row r="208" spans="1:2" x14ac:dyDescent="0.15">
      <c r="A208" t="s">
        <v>411</v>
      </c>
      <c r="B208" t="s">
        <v>412</v>
      </c>
    </row>
    <row r="209" spans="1:2" x14ac:dyDescent="0.15">
      <c r="A209" t="s">
        <v>413</v>
      </c>
      <c r="B209" t="s">
        <v>414</v>
      </c>
    </row>
    <row r="210" spans="1:2" x14ac:dyDescent="0.15">
      <c r="A210" t="s">
        <v>415</v>
      </c>
      <c r="B210" t="s">
        <v>416</v>
      </c>
    </row>
    <row r="211" spans="1:2" x14ac:dyDescent="0.15">
      <c r="A211" t="s">
        <v>417</v>
      </c>
      <c r="B211" t="s">
        <v>418</v>
      </c>
    </row>
    <row r="212" spans="1:2" x14ac:dyDescent="0.15">
      <c r="A212" t="s">
        <v>419</v>
      </c>
      <c r="B212" t="s">
        <v>420</v>
      </c>
    </row>
    <row r="213" spans="1:2" x14ac:dyDescent="0.15">
      <c r="A213" t="s">
        <v>421</v>
      </c>
      <c r="B213" t="s">
        <v>422</v>
      </c>
    </row>
    <row r="214" spans="1:2" x14ac:dyDescent="0.15">
      <c r="A214" t="s">
        <v>423</v>
      </c>
      <c r="B214" t="s">
        <v>424</v>
      </c>
    </row>
    <row r="215" spans="1:2" x14ac:dyDescent="0.15">
      <c r="A215" t="s">
        <v>425</v>
      </c>
      <c r="B215" t="s">
        <v>426</v>
      </c>
    </row>
    <row r="216" spans="1:2" x14ac:dyDescent="0.15">
      <c r="A216" t="s">
        <v>427</v>
      </c>
      <c r="B216" t="s">
        <v>428</v>
      </c>
    </row>
    <row r="217" spans="1:2" x14ac:dyDescent="0.15">
      <c r="A217" t="s">
        <v>429</v>
      </c>
      <c r="B217" t="s">
        <v>430</v>
      </c>
    </row>
    <row r="218" spans="1:2" x14ac:dyDescent="0.15">
      <c r="A218" t="s">
        <v>431</v>
      </c>
      <c r="B218" t="s">
        <v>432</v>
      </c>
    </row>
    <row r="219" spans="1:2" x14ac:dyDescent="0.15">
      <c r="A219" t="s">
        <v>433</v>
      </c>
      <c r="B219" t="s">
        <v>434</v>
      </c>
    </row>
    <row r="220" spans="1:2" x14ac:dyDescent="0.15">
      <c r="A220" t="s">
        <v>435</v>
      </c>
      <c r="B220" t="s">
        <v>436</v>
      </c>
    </row>
    <row r="221" spans="1:2" x14ac:dyDescent="0.15">
      <c r="A221" t="s">
        <v>437</v>
      </c>
      <c r="B221" t="s">
        <v>438</v>
      </c>
    </row>
    <row r="222" spans="1:2" x14ac:dyDescent="0.15">
      <c r="A222" t="s">
        <v>439</v>
      </c>
      <c r="B222" t="s">
        <v>440</v>
      </c>
    </row>
    <row r="223" spans="1:2" x14ac:dyDescent="0.15">
      <c r="A223" t="s">
        <v>441</v>
      </c>
      <c r="B223" t="s">
        <v>442</v>
      </c>
    </row>
    <row r="224" spans="1:2" x14ac:dyDescent="0.15">
      <c r="A224" t="s">
        <v>443</v>
      </c>
      <c r="B224" t="s">
        <v>444</v>
      </c>
    </row>
    <row r="225" spans="1:2" x14ac:dyDescent="0.15">
      <c r="A225" t="s">
        <v>445</v>
      </c>
      <c r="B225" t="s">
        <v>446</v>
      </c>
    </row>
    <row r="226" spans="1:2" x14ac:dyDescent="0.15">
      <c r="A226" t="s">
        <v>447</v>
      </c>
      <c r="B226" t="s">
        <v>448</v>
      </c>
    </row>
    <row r="227" spans="1:2" x14ac:dyDescent="0.15">
      <c r="A227" t="s">
        <v>449</v>
      </c>
      <c r="B227" t="s">
        <v>450</v>
      </c>
    </row>
    <row r="228" spans="1:2" x14ac:dyDescent="0.15">
      <c r="A228" t="s">
        <v>451</v>
      </c>
      <c r="B228" t="s">
        <v>452</v>
      </c>
    </row>
    <row r="229" spans="1:2" x14ac:dyDescent="0.15">
      <c r="A229" t="s">
        <v>453</v>
      </c>
      <c r="B229" t="s">
        <v>452</v>
      </c>
    </row>
    <row r="230" spans="1:2" x14ac:dyDescent="0.15">
      <c r="A230" t="s">
        <v>454</v>
      </c>
      <c r="B230" t="s">
        <v>455</v>
      </c>
    </row>
    <row r="231" spans="1:2" x14ac:dyDescent="0.15">
      <c r="A231" t="s">
        <v>456</v>
      </c>
      <c r="B231" t="s">
        <v>457</v>
      </c>
    </row>
    <row r="232" spans="1:2" x14ac:dyDescent="0.15">
      <c r="A232" t="s">
        <v>458</v>
      </c>
      <c r="B232" t="s">
        <v>459</v>
      </c>
    </row>
    <row r="233" spans="1:2" x14ac:dyDescent="0.15">
      <c r="A233" t="s">
        <v>460</v>
      </c>
      <c r="B233" t="s">
        <v>461</v>
      </c>
    </row>
    <row r="234" spans="1:2" x14ac:dyDescent="0.15">
      <c r="A234" t="s">
        <v>462</v>
      </c>
      <c r="B234" t="s">
        <v>463</v>
      </c>
    </row>
    <row r="235" spans="1:2" x14ac:dyDescent="0.15">
      <c r="A235" t="s">
        <v>464</v>
      </c>
      <c r="B235" t="s">
        <v>465</v>
      </c>
    </row>
    <row r="236" spans="1:2" x14ac:dyDescent="0.15">
      <c r="A236" t="s">
        <v>466</v>
      </c>
      <c r="B236" t="s">
        <v>467</v>
      </c>
    </row>
    <row r="237" spans="1:2" x14ac:dyDescent="0.15">
      <c r="A237" t="s">
        <v>468</v>
      </c>
      <c r="B237" t="s">
        <v>469</v>
      </c>
    </row>
    <row r="238" spans="1:2" x14ac:dyDescent="0.15">
      <c r="A238" t="s">
        <v>470</v>
      </c>
      <c r="B238" t="s">
        <v>471</v>
      </c>
    </row>
    <row r="239" spans="1:2" x14ac:dyDescent="0.15">
      <c r="A239" t="s">
        <v>472</v>
      </c>
      <c r="B239" t="s">
        <v>473</v>
      </c>
    </row>
    <row r="240" spans="1:2" x14ac:dyDescent="0.15">
      <c r="A240" t="s">
        <v>474</v>
      </c>
      <c r="B240" t="s">
        <v>475</v>
      </c>
    </row>
    <row r="241" spans="1:2" x14ac:dyDescent="0.15">
      <c r="A241" t="s">
        <v>476</v>
      </c>
      <c r="B241" t="s">
        <v>477</v>
      </c>
    </row>
    <row r="242" spans="1:2" x14ac:dyDescent="0.15">
      <c r="A242" t="s">
        <v>478</v>
      </c>
      <c r="B242" t="s">
        <v>479</v>
      </c>
    </row>
    <row r="243" spans="1:2" x14ac:dyDescent="0.15">
      <c r="A243" t="s">
        <v>480</v>
      </c>
      <c r="B243" t="s">
        <v>481</v>
      </c>
    </row>
    <row r="244" spans="1:2" x14ac:dyDescent="0.15">
      <c r="A244" t="s">
        <v>482</v>
      </c>
      <c r="B244" t="s">
        <v>483</v>
      </c>
    </row>
    <row r="245" spans="1:2" x14ac:dyDescent="0.15">
      <c r="A245" t="s">
        <v>484</v>
      </c>
      <c r="B245" t="s">
        <v>485</v>
      </c>
    </row>
    <row r="246" spans="1:2" x14ac:dyDescent="0.15">
      <c r="A246" t="s">
        <v>486</v>
      </c>
      <c r="B246" t="s">
        <v>487</v>
      </c>
    </row>
    <row r="247" spans="1:2" x14ac:dyDescent="0.15">
      <c r="A247" t="s">
        <v>488</v>
      </c>
      <c r="B247" t="s">
        <v>489</v>
      </c>
    </row>
    <row r="248" spans="1:2" x14ac:dyDescent="0.15">
      <c r="A248" t="s">
        <v>490</v>
      </c>
      <c r="B248" t="s">
        <v>491</v>
      </c>
    </row>
    <row r="249" spans="1:2" x14ac:dyDescent="0.15">
      <c r="A249" t="s">
        <v>492</v>
      </c>
      <c r="B249" t="s">
        <v>493</v>
      </c>
    </row>
    <row r="250" spans="1:2" x14ac:dyDescent="0.15">
      <c r="A250" t="s">
        <v>494</v>
      </c>
      <c r="B250" t="s">
        <v>495</v>
      </c>
    </row>
    <row r="251" spans="1:2" x14ac:dyDescent="0.15">
      <c r="A251" t="s">
        <v>496</v>
      </c>
      <c r="B251" t="s">
        <v>497</v>
      </c>
    </row>
    <row r="252" spans="1:2" x14ac:dyDescent="0.15">
      <c r="A252" t="s">
        <v>498</v>
      </c>
      <c r="B252" t="s">
        <v>499</v>
      </c>
    </row>
    <row r="253" spans="1:2" x14ac:dyDescent="0.15">
      <c r="A253" t="s">
        <v>500</v>
      </c>
      <c r="B253" t="s">
        <v>501</v>
      </c>
    </row>
    <row r="254" spans="1:2" x14ac:dyDescent="0.15">
      <c r="A254" t="s">
        <v>502</v>
      </c>
      <c r="B254" t="s">
        <v>503</v>
      </c>
    </row>
    <row r="255" spans="1:2" x14ac:dyDescent="0.15">
      <c r="A255" t="s">
        <v>504</v>
      </c>
      <c r="B255" t="s">
        <v>505</v>
      </c>
    </row>
    <row r="256" spans="1:2" x14ac:dyDescent="0.15">
      <c r="A256" t="s">
        <v>506</v>
      </c>
      <c r="B256" t="s">
        <v>507</v>
      </c>
    </row>
    <row r="257" spans="1:2" x14ac:dyDescent="0.15">
      <c r="A257" t="s">
        <v>508</v>
      </c>
      <c r="B257" t="s">
        <v>509</v>
      </c>
    </row>
    <row r="258" spans="1:2" x14ac:dyDescent="0.15">
      <c r="A258" t="s">
        <v>510</v>
      </c>
      <c r="B258" t="s">
        <v>511</v>
      </c>
    </row>
    <row r="259" spans="1:2" x14ac:dyDescent="0.15">
      <c r="A259" t="s">
        <v>512</v>
      </c>
      <c r="B259" t="s">
        <v>252</v>
      </c>
    </row>
    <row r="260" spans="1:2" x14ac:dyDescent="0.15">
      <c r="A260" t="s">
        <v>513</v>
      </c>
      <c r="B260" t="s">
        <v>514</v>
      </c>
    </row>
    <row r="261" spans="1:2" x14ac:dyDescent="0.15">
      <c r="A261" t="s">
        <v>515</v>
      </c>
      <c r="B261" t="s">
        <v>516</v>
      </c>
    </row>
    <row r="262" spans="1:2" x14ac:dyDescent="0.15">
      <c r="A262" t="s">
        <v>517</v>
      </c>
      <c r="B262" t="s">
        <v>518</v>
      </c>
    </row>
    <row r="263" spans="1:2" x14ac:dyDescent="0.15">
      <c r="A263" t="s">
        <v>519</v>
      </c>
      <c r="B263" t="s">
        <v>520</v>
      </c>
    </row>
    <row r="264" spans="1:2" x14ac:dyDescent="0.15">
      <c r="A264" t="s">
        <v>521</v>
      </c>
      <c r="B264" t="s">
        <v>522</v>
      </c>
    </row>
    <row r="265" spans="1:2" x14ac:dyDescent="0.15">
      <c r="A265" t="s">
        <v>523</v>
      </c>
      <c r="B265" t="s">
        <v>524</v>
      </c>
    </row>
    <row r="266" spans="1:2" x14ac:dyDescent="0.15">
      <c r="A266" t="s">
        <v>525</v>
      </c>
      <c r="B266" t="s">
        <v>526</v>
      </c>
    </row>
    <row r="267" spans="1:2" x14ac:dyDescent="0.15">
      <c r="A267" t="s">
        <v>527</v>
      </c>
      <c r="B267" t="s">
        <v>528</v>
      </c>
    </row>
    <row r="268" spans="1:2" x14ac:dyDescent="0.15">
      <c r="A268" t="s">
        <v>529</v>
      </c>
      <c r="B268" t="s">
        <v>530</v>
      </c>
    </row>
    <row r="269" spans="1:2" x14ac:dyDescent="0.15">
      <c r="A269" t="s">
        <v>531</v>
      </c>
      <c r="B269" t="s">
        <v>532</v>
      </c>
    </row>
    <row r="270" spans="1:2" x14ac:dyDescent="0.15">
      <c r="A270" t="s">
        <v>533</v>
      </c>
      <c r="B270" t="s">
        <v>534</v>
      </c>
    </row>
    <row r="271" spans="1:2" x14ac:dyDescent="0.15">
      <c r="A271" t="s">
        <v>535</v>
      </c>
      <c r="B271" t="s">
        <v>536</v>
      </c>
    </row>
    <row r="272" spans="1:2" x14ac:dyDescent="0.15">
      <c r="A272" t="s">
        <v>537</v>
      </c>
      <c r="B272" t="s">
        <v>538</v>
      </c>
    </row>
    <row r="273" spans="1:2" x14ac:dyDescent="0.15">
      <c r="A273" t="s">
        <v>539</v>
      </c>
      <c r="B273" t="s">
        <v>540</v>
      </c>
    </row>
    <row r="274" spans="1:2" x14ac:dyDescent="0.15">
      <c r="A274" t="s">
        <v>541</v>
      </c>
      <c r="B274" t="s">
        <v>542</v>
      </c>
    </row>
    <row r="275" spans="1:2" x14ac:dyDescent="0.15">
      <c r="A275" t="s">
        <v>543</v>
      </c>
      <c r="B275" t="s">
        <v>544</v>
      </c>
    </row>
    <row r="276" spans="1:2" x14ac:dyDescent="0.15">
      <c r="A276" t="s">
        <v>545</v>
      </c>
      <c r="B276" t="s">
        <v>546</v>
      </c>
    </row>
    <row r="277" spans="1:2" x14ac:dyDescent="0.15">
      <c r="A277" t="s">
        <v>547</v>
      </c>
      <c r="B277" t="s">
        <v>548</v>
      </c>
    </row>
    <row r="278" spans="1:2" x14ac:dyDescent="0.15">
      <c r="A278" t="s">
        <v>549</v>
      </c>
      <c r="B278" t="s">
        <v>550</v>
      </c>
    </row>
    <row r="279" spans="1:2" x14ac:dyDescent="0.15">
      <c r="A279" t="s">
        <v>551</v>
      </c>
      <c r="B279" t="s">
        <v>552</v>
      </c>
    </row>
    <row r="280" spans="1:2" x14ac:dyDescent="0.15">
      <c r="A280" t="s">
        <v>553</v>
      </c>
      <c r="B280" t="s">
        <v>554</v>
      </c>
    </row>
    <row r="281" spans="1:2" x14ac:dyDescent="0.15">
      <c r="A281" t="s">
        <v>555</v>
      </c>
      <c r="B281" t="s">
        <v>556</v>
      </c>
    </row>
    <row r="282" spans="1:2" x14ac:dyDescent="0.15">
      <c r="A282" t="s">
        <v>557</v>
      </c>
      <c r="B282" t="s">
        <v>558</v>
      </c>
    </row>
    <row r="283" spans="1:2" x14ac:dyDescent="0.15">
      <c r="A283" t="s">
        <v>559</v>
      </c>
      <c r="B283" t="s">
        <v>438</v>
      </c>
    </row>
    <row r="284" spans="1:2" x14ac:dyDescent="0.15">
      <c r="A284" t="s">
        <v>560</v>
      </c>
      <c r="B284" t="s">
        <v>561</v>
      </c>
    </row>
    <row r="285" spans="1:2" x14ac:dyDescent="0.15">
      <c r="A285" t="s">
        <v>562</v>
      </c>
      <c r="B285" t="s">
        <v>563</v>
      </c>
    </row>
    <row r="286" spans="1:2" x14ac:dyDescent="0.15">
      <c r="A286" t="s">
        <v>564</v>
      </c>
      <c r="B286" t="s">
        <v>428</v>
      </c>
    </row>
    <row r="287" spans="1:2" x14ac:dyDescent="0.15">
      <c r="A287" t="s">
        <v>565</v>
      </c>
      <c r="B287" t="s">
        <v>566</v>
      </c>
    </row>
    <row r="288" spans="1:2" x14ac:dyDescent="0.15">
      <c r="A288" t="s">
        <v>567</v>
      </c>
      <c r="B288" t="s">
        <v>568</v>
      </c>
    </row>
    <row r="289" spans="1:2" x14ac:dyDescent="0.15">
      <c r="A289" t="s">
        <v>569</v>
      </c>
      <c r="B289" t="s">
        <v>570</v>
      </c>
    </row>
    <row r="290" spans="1:2" x14ac:dyDescent="0.15">
      <c r="A290" t="s">
        <v>571</v>
      </c>
      <c r="B290" t="s">
        <v>572</v>
      </c>
    </row>
    <row r="291" spans="1:2" x14ac:dyDescent="0.15">
      <c r="A291" t="s">
        <v>573</v>
      </c>
      <c r="B291" t="s">
        <v>574</v>
      </c>
    </row>
    <row r="292" spans="1:2" x14ac:dyDescent="0.15">
      <c r="A292" t="s">
        <v>575</v>
      </c>
      <c r="B292" t="s">
        <v>576</v>
      </c>
    </row>
    <row r="293" spans="1:2" x14ac:dyDescent="0.15">
      <c r="A293" t="s">
        <v>577</v>
      </c>
      <c r="B293" t="s">
        <v>576</v>
      </c>
    </row>
    <row r="294" spans="1:2" x14ac:dyDescent="0.15">
      <c r="A294" t="s">
        <v>578</v>
      </c>
      <c r="B294" t="s">
        <v>579</v>
      </c>
    </row>
    <row r="295" spans="1:2" x14ac:dyDescent="0.15">
      <c r="A295" t="s">
        <v>580</v>
      </c>
      <c r="B295" t="s">
        <v>581</v>
      </c>
    </row>
    <row r="296" spans="1:2" x14ac:dyDescent="0.15">
      <c r="A296" t="s">
        <v>582</v>
      </c>
      <c r="B296" t="s">
        <v>583</v>
      </c>
    </row>
    <row r="297" spans="1:2" x14ac:dyDescent="0.15">
      <c r="A297" t="s">
        <v>584</v>
      </c>
      <c r="B297" t="s">
        <v>585</v>
      </c>
    </row>
    <row r="298" spans="1:2" x14ac:dyDescent="0.15">
      <c r="A298" t="s">
        <v>586</v>
      </c>
      <c r="B298" t="s">
        <v>587</v>
      </c>
    </row>
    <row r="299" spans="1:2" x14ac:dyDescent="0.15">
      <c r="A299" t="s">
        <v>588</v>
      </c>
      <c r="B299" t="s">
        <v>589</v>
      </c>
    </row>
    <row r="300" spans="1:2" x14ac:dyDescent="0.15">
      <c r="A300" t="s">
        <v>590</v>
      </c>
      <c r="B300" t="s">
        <v>591</v>
      </c>
    </row>
    <row r="301" spans="1:2" x14ac:dyDescent="0.15">
      <c r="A301" t="s">
        <v>592</v>
      </c>
      <c r="B301" t="s">
        <v>593</v>
      </c>
    </row>
    <row r="302" spans="1:2" x14ac:dyDescent="0.15">
      <c r="A302" t="s">
        <v>594</v>
      </c>
      <c r="B302" t="s">
        <v>595</v>
      </c>
    </row>
    <row r="303" spans="1:2" x14ac:dyDescent="0.15">
      <c r="A303" t="s">
        <v>596</v>
      </c>
      <c r="B303" t="s">
        <v>597</v>
      </c>
    </row>
    <row r="304" spans="1:2" x14ac:dyDescent="0.15">
      <c r="A304" t="s">
        <v>598</v>
      </c>
      <c r="B304" t="s">
        <v>599</v>
      </c>
    </row>
    <row r="305" spans="1:2" x14ac:dyDescent="0.15">
      <c r="A305" t="s">
        <v>600</v>
      </c>
      <c r="B305" t="s">
        <v>601</v>
      </c>
    </row>
    <row r="306" spans="1:2" x14ac:dyDescent="0.15">
      <c r="A306" t="s">
        <v>602</v>
      </c>
      <c r="B306" t="s">
        <v>603</v>
      </c>
    </row>
    <row r="307" spans="1:2" x14ac:dyDescent="0.15">
      <c r="A307" t="s">
        <v>604</v>
      </c>
      <c r="B307" t="s">
        <v>605</v>
      </c>
    </row>
    <row r="308" spans="1:2" x14ac:dyDescent="0.15">
      <c r="A308" t="s">
        <v>606</v>
      </c>
      <c r="B308" t="s">
        <v>607</v>
      </c>
    </row>
    <row r="309" spans="1:2" x14ac:dyDescent="0.15">
      <c r="A309" t="s">
        <v>608</v>
      </c>
      <c r="B309" t="s">
        <v>609</v>
      </c>
    </row>
    <row r="310" spans="1:2" x14ac:dyDescent="0.15">
      <c r="A310" t="s">
        <v>610</v>
      </c>
      <c r="B310" t="s">
        <v>611</v>
      </c>
    </row>
    <row r="311" spans="1:2" x14ac:dyDescent="0.15">
      <c r="A311" t="s">
        <v>612</v>
      </c>
      <c r="B311" t="s">
        <v>613</v>
      </c>
    </row>
    <row r="312" spans="1:2" x14ac:dyDescent="0.15">
      <c r="A312" t="s">
        <v>614</v>
      </c>
      <c r="B312" t="s">
        <v>615</v>
      </c>
    </row>
    <row r="313" spans="1:2" x14ac:dyDescent="0.15">
      <c r="A313" t="s">
        <v>616</v>
      </c>
      <c r="B313" t="s">
        <v>98</v>
      </c>
    </row>
    <row r="314" spans="1:2" x14ac:dyDescent="0.15">
      <c r="A314" t="s">
        <v>617</v>
      </c>
      <c r="B314" t="s">
        <v>98</v>
      </c>
    </row>
    <row r="315" spans="1:2" x14ac:dyDescent="0.15">
      <c r="A315" t="s">
        <v>618</v>
      </c>
      <c r="B315" t="s">
        <v>619</v>
      </c>
    </row>
    <row r="316" spans="1:2" x14ac:dyDescent="0.15">
      <c r="A316" t="s">
        <v>620</v>
      </c>
      <c r="B316" t="s">
        <v>621</v>
      </c>
    </row>
    <row r="317" spans="1:2" x14ac:dyDescent="0.15">
      <c r="A317" t="s">
        <v>622</v>
      </c>
      <c r="B317" t="s">
        <v>623</v>
      </c>
    </row>
    <row r="318" spans="1:2" x14ac:dyDescent="0.15">
      <c r="A318" t="s">
        <v>624</v>
      </c>
      <c r="B318" t="s">
        <v>625</v>
      </c>
    </row>
    <row r="319" spans="1:2" x14ac:dyDescent="0.15">
      <c r="A319" t="s">
        <v>626</v>
      </c>
      <c r="B319" t="s">
        <v>627</v>
      </c>
    </row>
    <row r="320" spans="1:2" x14ac:dyDescent="0.15">
      <c r="A320" t="s">
        <v>628</v>
      </c>
      <c r="B320" t="s">
        <v>629</v>
      </c>
    </row>
    <row r="321" spans="1:2" x14ac:dyDescent="0.15">
      <c r="A321" t="s">
        <v>630</v>
      </c>
      <c r="B321" t="s">
        <v>631</v>
      </c>
    </row>
    <row r="322" spans="1:2" x14ac:dyDescent="0.15">
      <c r="A322" t="s">
        <v>632</v>
      </c>
      <c r="B322" t="s">
        <v>633</v>
      </c>
    </row>
    <row r="323" spans="1:2" x14ac:dyDescent="0.15">
      <c r="A323" t="s">
        <v>634</v>
      </c>
      <c r="B323" t="s">
        <v>635</v>
      </c>
    </row>
    <row r="324" spans="1:2" x14ac:dyDescent="0.15">
      <c r="A324" t="s">
        <v>636</v>
      </c>
      <c r="B324" t="s">
        <v>637</v>
      </c>
    </row>
    <row r="325" spans="1:2" x14ac:dyDescent="0.15">
      <c r="A325" t="s">
        <v>638</v>
      </c>
      <c r="B325" t="s">
        <v>639</v>
      </c>
    </row>
    <row r="326" spans="1:2" x14ac:dyDescent="0.15">
      <c r="A326" t="s">
        <v>640</v>
      </c>
      <c r="B326" t="s">
        <v>641</v>
      </c>
    </row>
    <row r="327" spans="1:2" x14ac:dyDescent="0.15">
      <c r="A327" t="s">
        <v>642</v>
      </c>
      <c r="B327" t="s">
        <v>643</v>
      </c>
    </row>
    <row r="328" spans="1:2" x14ac:dyDescent="0.15">
      <c r="A328" t="s">
        <v>644</v>
      </c>
      <c r="B328" t="s">
        <v>645</v>
      </c>
    </row>
    <row r="329" spans="1:2" x14ac:dyDescent="0.15">
      <c r="A329" t="s">
        <v>646</v>
      </c>
      <c r="B329" t="s">
        <v>647</v>
      </c>
    </row>
    <row r="330" spans="1:2" x14ac:dyDescent="0.15">
      <c r="A330" t="s">
        <v>648</v>
      </c>
      <c r="B330" t="s">
        <v>649</v>
      </c>
    </row>
    <row r="331" spans="1:2" x14ac:dyDescent="0.15">
      <c r="A331" t="s">
        <v>650</v>
      </c>
      <c r="B331" t="s">
        <v>651</v>
      </c>
    </row>
    <row r="332" spans="1:2" x14ac:dyDescent="0.15">
      <c r="A332" t="s">
        <v>652</v>
      </c>
      <c r="B332" t="s">
        <v>653</v>
      </c>
    </row>
    <row r="333" spans="1:2" x14ac:dyDescent="0.15">
      <c r="A333" t="s">
        <v>654</v>
      </c>
      <c r="B333" t="s">
        <v>655</v>
      </c>
    </row>
    <row r="334" spans="1:2" x14ac:dyDescent="0.15">
      <c r="A334" t="s">
        <v>656</v>
      </c>
      <c r="B334" t="s">
        <v>657</v>
      </c>
    </row>
    <row r="335" spans="1:2" x14ac:dyDescent="0.15">
      <c r="A335" t="s">
        <v>658</v>
      </c>
      <c r="B335" t="s">
        <v>659</v>
      </c>
    </row>
    <row r="336" spans="1:2" x14ac:dyDescent="0.15">
      <c r="A336" t="s">
        <v>660</v>
      </c>
      <c r="B336" t="s">
        <v>661</v>
      </c>
    </row>
    <row r="337" spans="1:2" x14ac:dyDescent="0.15">
      <c r="A337" t="s">
        <v>662</v>
      </c>
      <c r="B337" t="s">
        <v>663</v>
      </c>
    </row>
    <row r="338" spans="1:2" x14ac:dyDescent="0.15">
      <c r="A338" t="s">
        <v>664</v>
      </c>
      <c r="B338" t="s">
        <v>665</v>
      </c>
    </row>
    <row r="339" spans="1:2" x14ac:dyDescent="0.15">
      <c r="A339" t="s">
        <v>666</v>
      </c>
      <c r="B339" t="s">
        <v>651</v>
      </c>
    </row>
    <row r="340" spans="1:2" x14ac:dyDescent="0.15">
      <c r="A340" t="s">
        <v>667</v>
      </c>
      <c r="B340" t="s">
        <v>668</v>
      </c>
    </row>
    <row r="341" spans="1:2" x14ac:dyDescent="0.15">
      <c r="A341" t="s">
        <v>669</v>
      </c>
      <c r="B341" t="s">
        <v>670</v>
      </c>
    </row>
    <row r="342" spans="1:2" x14ac:dyDescent="0.15">
      <c r="A342" t="s">
        <v>671</v>
      </c>
      <c r="B342" t="s">
        <v>672</v>
      </c>
    </row>
    <row r="343" spans="1:2" x14ac:dyDescent="0.15">
      <c r="A343" t="s">
        <v>673</v>
      </c>
      <c r="B343" t="s">
        <v>674</v>
      </c>
    </row>
    <row r="344" spans="1:2" x14ac:dyDescent="0.15">
      <c r="A344" t="s">
        <v>675</v>
      </c>
      <c r="B344" t="s">
        <v>676</v>
      </c>
    </row>
    <row r="345" spans="1:2" x14ac:dyDescent="0.15">
      <c r="A345" t="s">
        <v>677</v>
      </c>
      <c r="B345" t="s">
        <v>678</v>
      </c>
    </row>
    <row r="346" spans="1:2" x14ac:dyDescent="0.15">
      <c r="A346" t="s">
        <v>679</v>
      </c>
      <c r="B346" t="s">
        <v>680</v>
      </c>
    </row>
    <row r="347" spans="1:2" x14ac:dyDescent="0.15">
      <c r="A347" t="s">
        <v>681</v>
      </c>
      <c r="B347" t="s">
        <v>682</v>
      </c>
    </row>
    <row r="348" spans="1:2" x14ac:dyDescent="0.15">
      <c r="A348" t="s">
        <v>683</v>
      </c>
      <c r="B348" t="s">
        <v>684</v>
      </c>
    </row>
    <row r="349" spans="1:2" x14ac:dyDescent="0.15">
      <c r="A349" t="s">
        <v>685</v>
      </c>
      <c r="B349" t="s">
        <v>686</v>
      </c>
    </row>
    <row r="350" spans="1:2" x14ac:dyDescent="0.15">
      <c r="A350" t="s">
        <v>687</v>
      </c>
      <c r="B350" t="s">
        <v>688</v>
      </c>
    </row>
    <row r="351" spans="1:2" x14ac:dyDescent="0.15">
      <c r="A351" t="s">
        <v>689</v>
      </c>
      <c r="B351" t="s">
        <v>540</v>
      </c>
    </row>
    <row r="352" spans="1:2" x14ac:dyDescent="0.15">
      <c r="A352" t="s">
        <v>690</v>
      </c>
      <c r="B352" t="s">
        <v>691</v>
      </c>
    </row>
    <row r="353" spans="1:2" x14ac:dyDescent="0.15">
      <c r="A353" t="s">
        <v>692</v>
      </c>
      <c r="B353" t="s">
        <v>693</v>
      </c>
    </row>
    <row r="354" spans="1:2" x14ac:dyDescent="0.15">
      <c r="A354" t="s">
        <v>694</v>
      </c>
      <c r="B354" t="s">
        <v>695</v>
      </c>
    </row>
    <row r="355" spans="1:2" x14ac:dyDescent="0.15">
      <c r="A355" t="s">
        <v>696</v>
      </c>
      <c r="B355" t="s">
        <v>697</v>
      </c>
    </row>
    <row r="356" spans="1:2" x14ac:dyDescent="0.15">
      <c r="A356" t="s">
        <v>698</v>
      </c>
      <c r="B356" t="s">
        <v>699</v>
      </c>
    </row>
    <row r="357" spans="1:2" x14ac:dyDescent="0.15">
      <c r="A357" t="s">
        <v>700</v>
      </c>
      <c r="B357" t="s">
        <v>701</v>
      </c>
    </row>
    <row r="358" spans="1:2" x14ac:dyDescent="0.15">
      <c r="A358" t="s">
        <v>702</v>
      </c>
      <c r="B358" t="s">
        <v>684</v>
      </c>
    </row>
    <row r="359" spans="1:2" x14ac:dyDescent="0.15">
      <c r="A359" t="s">
        <v>703</v>
      </c>
      <c r="B359" t="s">
        <v>704</v>
      </c>
    </row>
    <row r="360" spans="1:2" x14ac:dyDescent="0.15">
      <c r="A360" t="s">
        <v>705</v>
      </c>
      <c r="B360" t="s">
        <v>706</v>
      </c>
    </row>
    <row r="361" spans="1:2" x14ac:dyDescent="0.15">
      <c r="A361" t="s">
        <v>707</v>
      </c>
      <c r="B361" t="s">
        <v>708</v>
      </c>
    </row>
    <row r="362" spans="1:2" x14ac:dyDescent="0.15">
      <c r="A362" t="s">
        <v>709</v>
      </c>
      <c r="B362" t="s">
        <v>710</v>
      </c>
    </row>
    <row r="363" spans="1:2" x14ac:dyDescent="0.15">
      <c r="A363" t="s">
        <v>711</v>
      </c>
      <c r="B363" t="s">
        <v>712</v>
      </c>
    </row>
    <row r="364" spans="1:2" x14ac:dyDescent="0.15">
      <c r="A364" t="s">
        <v>713</v>
      </c>
      <c r="B364" t="s">
        <v>714</v>
      </c>
    </row>
    <row r="365" spans="1:2" x14ac:dyDescent="0.15">
      <c r="A365" t="s">
        <v>715</v>
      </c>
      <c r="B365" t="s">
        <v>716</v>
      </c>
    </row>
    <row r="366" spans="1:2" x14ac:dyDescent="0.15">
      <c r="A366" t="s">
        <v>717</v>
      </c>
      <c r="B366" t="s">
        <v>718</v>
      </c>
    </row>
    <row r="367" spans="1:2" x14ac:dyDescent="0.15">
      <c r="A367" t="s">
        <v>719</v>
      </c>
      <c r="B367" t="s">
        <v>720</v>
      </c>
    </row>
    <row r="368" spans="1:2" x14ac:dyDescent="0.15">
      <c r="A368" t="s">
        <v>721</v>
      </c>
      <c r="B368" t="s">
        <v>722</v>
      </c>
    </row>
    <row r="369" spans="1:2" x14ac:dyDescent="0.15">
      <c r="A369" t="s">
        <v>723</v>
      </c>
      <c r="B369" t="s">
        <v>724</v>
      </c>
    </row>
    <row r="370" spans="1:2" x14ac:dyDescent="0.15">
      <c r="A370" t="s">
        <v>725</v>
      </c>
      <c r="B370" t="s">
        <v>726</v>
      </c>
    </row>
    <row r="371" spans="1:2" x14ac:dyDescent="0.15">
      <c r="A371" t="s">
        <v>727</v>
      </c>
      <c r="B371" t="s">
        <v>728</v>
      </c>
    </row>
    <row r="372" spans="1:2" x14ac:dyDescent="0.15">
      <c r="A372" t="s">
        <v>729</v>
      </c>
      <c r="B372" t="s">
        <v>730</v>
      </c>
    </row>
    <row r="373" spans="1:2" x14ac:dyDescent="0.15">
      <c r="A373" t="s">
        <v>731</v>
      </c>
      <c r="B373" t="s">
        <v>732</v>
      </c>
    </row>
    <row r="374" spans="1:2" x14ac:dyDescent="0.15">
      <c r="A374" t="s">
        <v>733</v>
      </c>
      <c r="B374" t="s">
        <v>734</v>
      </c>
    </row>
    <row r="375" spans="1:2" x14ac:dyDescent="0.15">
      <c r="A375" t="s">
        <v>735</v>
      </c>
      <c r="B375" t="s">
        <v>736</v>
      </c>
    </row>
    <row r="376" spans="1:2" x14ac:dyDescent="0.15">
      <c r="A376" t="s">
        <v>737</v>
      </c>
      <c r="B376" t="s">
        <v>738</v>
      </c>
    </row>
    <row r="377" spans="1:2" x14ac:dyDescent="0.15">
      <c r="A377" t="s">
        <v>739</v>
      </c>
      <c r="B377" t="s">
        <v>380</v>
      </c>
    </row>
    <row r="378" spans="1:2" x14ac:dyDescent="0.15">
      <c r="A378" t="s">
        <v>740</v>
      </c>
      <c r="B378" t="s">
        <v>741</v>
      </c>
    </row>
    <row r="379" spans="1:2" x14ac:dyDescent="0.15">
      <c r="A379" t="s">
        <v>742</v>
      </c>
      <c r="B379" t="s">
        <v>743</v>
      </c>
    </row>
    <row r="380" spans="1:2" x14ac:dyDescent="0.15">
      <c r="A380" t="s">
        <v>744</v>
      </c>
      <c r="B380" t="s">
        <v>745</v>
      </c>
    </row>
    <row r="381" spans="1:2" x14ac:dyDescent="0.15">
      <c r="A381" t="s">
        <v>746</v>
      </c>
      <c r="B381" t="s">
        <v>747</v>
      </c>
    </row>
    <row r="382" spans="1:2" x14ac:dyDescent="0.15">
      <c r="A382" t="s">
        <v>748</v>
      </c>
      <c r="B382" t="s">
        <v>749</v>
      </c>
    </row>
    <row r="383" spans="1:2" x14ac:dyDescent="0.15">
      <c r="A383" t="s">
        <v>750</v>
      </c>
      <c r="B383" t="s">
        <v>751</v>
      </c>
    </row>
    <row r="384" spans="1:2" x14ac:dyDescent="0.15">
      <c r="A384" t="s">
        <v>752</v>
      </c>
      <c r="B384" t="s">
        <v>753</v>
      </c>
    </row>
    <row r="385" spans="1:2" x14ac:dyDescent="0.15">
      <c r="A385" t="s">
        <v>754</v>
      </c>
      <c r="B385" t="s">
        <v>42</v>
      </c>
    </row>
    <row r="386" spans="1:2" x14ac:dyDescent="0.15">
      <c r="A386" t="s">
        <v>755</v>
      </c>
      <c r="B386" t="s">
        <v>756</v>
      </c>
    </row>
    <row r="387" spans="1:2" x14ac:dyDescent="0.15">
      <c r="A387" t="s">
        <v>757</v>
      </c>
      <c r="B387" t="s">
        <v>758</v>
      </c>
    </row>
    <row r="388" spans="1:2" x14ac:dyDescent="0.15">
      <c r="A388" t="s">
        <v>759</v>
      </c>
      <c r="B388" t="s">
        <v>760</v>
      </c>
    </row>
    <row r="389" spans="1:2" x14ac:dyDescent="0.15">
      <c r="A389" t="s">
        <v>761</v>
      </c>
      <c r="B389" t="s">
        <v>762</v>
      </c>
    </row>
    <row r="390" spans="1:2" x14ac:dyDescent="0.15">
      <c r="A390" t="s">
        <v>763</v>
      </c>
      <c r="B390" t="s">
        <v>764</v>
      </c>
    </row>
    <row r="391" spans="1:2" x14ac:dyDescent="0.15">
      <c r="A391" t="s">
        <v>765</v>
      </c>
      <c r="B391" t="s">
        <v>766</v>
      </c>
    </row>
    <row r="392" spans="1:2" x14ac:dyDescent="0.15">
      <c r="A392" t="s">
        <v>767</v>
      </c>
      <c r="B392" t="s">
        <v>768</v>
      </c>
    </row>
    <row r="393" spans="1:2" x14ac:dyDescent="0.15">
      <c r="A393" t="s">
        <v>769</v>
      </c>
      <c r="B393" t="s">
        <v>770</v>
      </c>
    </row>
    <row r="394" spans="1:2" x14ac:dyDescent="0.15">
      <c r="A394" t="s">
        <v>771</v>
      </c>
      <c r="B394" t="s">
        <v>772</v>
      </c>
    </row>
    <row r="395" spans="1:2" x14ac:dyDescent="0.15">
      <c r="A395" t="s">
        <v>773</v>
      </c>
      <c r="B395" t="s">
        <v>320</v>
      </c>
    </row>
    <row r="396" spans="1:2" x14ac:dyDescent="0.15">
      <c r="A396" t="s">
        <v>774</v>
      </c>
      <c r="B396" t="s">
        <v>775</v>
      </c>
    </row>
    <row r="397" spans="1:2" x14ac:dyDescent="0.15">
      <c r="A397" t="s">
        <v>776</v>
      </c>
      <c r="B397" t="s">
        <v>777</v>
      </c>
    </row>
    <row r="398" spans="1:2" x14ac:dyDescent="0.15">
      <c r="A398" t="s">
        <v>778</v>
      </c>
      <c r="B398" t="s">
        <v>779</v>
      </c>
    </row>
    <row r="399" spans="1:2" x14ac:dyDescent="0.15">
      <c r="A399" t="s">
        <v>780</v>
      </c>
      <c r="B399" t="s">
        <v>781</v>
      </c>
    </row>
    <row r="400" spans="1:2" x14ac:dyDescent="0.15">
      <c r="A400" t="s">
        <v>782</v>
      </c>
      <c r="B400" t="s">
        <v>783</v>
      </c>
    </row>
    <row r="401" spans="1:2" x14ac:dyDescent="0.15">
      <c r="A401" t="s">
        <v>784</v>
      </c>
      <c r="B401" t="s">
        <v>785</v>
      </c>
    </row>
    <row r="402" spans="1:2" x14ac:dyDescent="0.15">
      <c r="A402" t="s">
        <v>786</v>
      </c>
      <c r="B402" t="s">
        <v>314</v>
      </c>
    </row>
    <row r="403" spans="1:2" x14ac:dyDescent="0.15">
      <c r="A403" t="s">
        <v>787</v>
      </c>
      <c r="B403" t="s">
        <v>788</v>
      </c>
    </row>
    <row r="404" spans="1:2" x14ac:dyDescent="0.15">
      <c r="A404" t="s">
        <v>789</v>
      </c>
      <c r="B404" t="s">
        <v>790</v>
      </c>
    </row>
    <row r="405" spans="1:2" x14ac:dyDescent="0.15">
      <c r="A405" t="s">
        <v>791</v>
      </c>
      <c r="B405" t="s">
        <v>792</v>
      </c>
    </row>
    <row r="406" spans="1:2" x14ac:dyDescent="0.15">
      <c r="A406" t="s">
        <v>793</v>
      </c>
      <c r="B406" t="s">
        <v>794</v>
      </c>
    </row>
    <row r="407" spans="1:2" x14ac:dyDescent="0.15">
      <c r="A407" t="s">
        <v>795</v>
      </c>
      <c r="B407" t="s">
        <v>796</v>
      </c>
    </row>
    <row r="408" spans="1:2" x14ac:dyDescent="0.15">
      <c r="A408" t="s">
        <v>797</v>
      </c>
      <c r="B408" t="s">
        <v>798</v>
      </c>
    </row>
    <row r="409" spans="1:2" x14ac:dyDescent="0.15">
      <c r="A409" t="s">
        <v>799</v>
      </c>
      <c r="B409" t="s">
        <v>800</v>
      </c>
    </row>
    <row r="410" spans="1:2" x14ac:dyDescent="0.15">
      <c r="A410" t="s">
        <v>801</v>
      </c>
      <c r="B410" t="s">
        <v>802</v>
      </c>
    </row>
    <row r="411" spans="1:2" x14ac:dyDescent="0.15">
      <c r="A411" t="s">
        <v>803</v>
      </c>
      <c r="B411" t="s">
        <v>804</v>
      </c>
    </row>
    <row r="412" spans="1:2" x14ac:dyDescent="0.15">
      <c r="A412" t="s">
        <v>805</v>
      </c>
      <c r="B412" t="s">
        <v>806</v>
      </c>
    </row>
    <row r="413" spans="1:2" x14ac:dyDescent="0.15">
      <c r="A413" t="s">
        <v>807</v>
      </c>
      <c r="B413" t="s">
        <v>808</v>
      </c>
    </row>
    <row r="414" spans="1:2" x14ac:dyDescent="0.15">
      <c r="A414" t="s">
        <v>809</v>
      </c>
      <c r="B414" t="s">
        <v>810</v>
      </c>
    </row>
    <row r="415" spans="1:2" x14ac:dyDescent="0.15">
      <c r="A415" t="s">
        <v>811</v>
      </c>
      <c r="B415" t="s">
        <v>812</v>
      </c>
    </row>
    <row r="416" spans="1:2" x14ac:dyDescent="0.15">
      <c r="A416" t="s">
        <v>813</v>
      </c>
      <c r="B416" t="s">
        <v>814</v>
      </c>
    </row>
    <row r="417" spans="1:2" x14ac:dyDescent="0.15">
      <c r="A417" t="s">
        <v>815</v>
      </c>
      <c r="B417" t="s">
        <v>816</v>
      </c>
    </row>
    <row r="418" spans="1:2" x14ac:dyDescent="0.15">
      <c r="A418" t="s">
        <v>817</v>
      </c>
      <c r="B418" t="s">
        <v>82</v>
      </c>
    </row>
    <row r="419" spans="1:2" x14ac:dyDescent="0.15">
      <c r="A419" t="s">
        <v>818</v>
      </c>
      <c r="B419" t="s">
        <v>819</v>
      </c>
    </row>
    <row r="420" spans="1:2" x14ac:dyDescent="0.15">
      <c r="A420" t="s">
        <v>820</v>
      </c>
      <c r="B420" t="s">
        <v>821</v>
      </c>
    </row>
    <row r="421" spans="1:2" x14ac:dyDescent="0.15">
      <c r="A421" t="s">
        <v>822</v>
      </c>
      <c r="B421" t="s">
        <v>823</v>
      </c>
    </row>
    <row r="422" spans="1:2" x14ac:dyDescent="0.15">
      <c r="A422" t="s">
        <v>824</v>
      </c>
      <c r="B422" t="s">
        <v>825</v>
      </c>
    </row>
    <row r="423" spans="1:2" x14ac:dyDescent="0.15">
      <c r="A423" t="s">
        <v>826</v>
      </c>
      <c r="B423" t="s">
        <v>827</v>
      </c>
    </row>
    <row r="424" spans="1:2" x14ac:dyDescent="0.15">
      <c r="A424" t="s">
        <v>828</v>
      </c>
      <c r="B424" t="s">
        <v>829</v>
      </c>
    </row>
    <row r="425" spans="1:2" x14ac:dyDescent="0.15">
      <c r="A425" t="s">
        <v>830</v>
      </c>
      <c r="B425" t="s">
        <v>831</v>
      </c>
    </row>
    <row r="426" spans="1:2" x14ac:dyDescent="0.15">
      <c r="A426" t="s">
        <v>832</v>
      </c>
      <c r="B426" t="s">
        <v>833</v>
      </c>
    </row>
    <row r="427" spans="1:2" x14ac:dyDescent="0.15">
      <c r="A427" t="s">
        <v>834</v>
      </c>
      <c r="B427" t="s">
        <v>835</v>
      </c>
    </row>
    <row r="428" spans="1:2" x14ac:dyDescent="0.15">
      <c r="A428" t="s">
        <v>836</v>
      </c>
      <c r="B428" t="s">
        <v>837</v>
      </c>
    </row>
    <row r="429" spans="1:2" x14ac:dyDescent="0.15">
      <c r="A429" t="s">
        <v>838</v>
      </c>
      <c r="B429" t="s">
        <v>839</v>
      </c>
    </row>
    <row r="430" spans="1:2" x14ac:dyDescent="0.15">
      <c r="A430" t="s">
        <v>840</v>
      </c>
      <c r="B430" t="s">
        <v>366</v>
      </c>
    </row>
    <row r="431" spans="1:2" x14ac:dyDescent="0.15">
      <c r="A431" t="s">
        <v>841</v>
      </c>
      <c r="B431" t="s">
        <v>842</v>
      </c>
    </row>
    <row r="432" spans="1:2" x14ac:dyDescent="0.15">
      <c r="A432" t="s">
        <v>843</v>
      </c>
      <c r="B432" t="s">
        <v>844</v>
      </c>
    </row>
    <row r="433" spans="1:2" x14ac:dyDescent="0.15">
      <c r="A433" t="s">
        <v>845</v>
      </c>
      <c r="B433" t="s">
        <v>846</v>
      </c>
    </row>
    <row r="434" spans="1:2" x14ac:dyDescent="0.15">
      <c r="A434" t="s">
        <v>847</v>
      </c>
      <c r="B434" t="s">
        <v>848</v>
      </c>
    </row>
    <row r="435" spans="1:2" x14ac:dyDescent="0.15">
      <c r="A435" t="s">
        <v>849</v>
      </c>
      <c r="B435" t="s">
        <v>850</v>
      </c>
    </row>
    <row r="436" spans="1:2" x14ac:dyDescent="0.15">
      <c r="A436" t="s">
        <v>851</v>
      </c>
      <c r="B436" t="s">
        <v>852</v>
      </c>
    </row>
    <row r="437" spans="1:2" x14ac:dyDescent="0.15">
      <c r="A437" t="s">
        <v>853</v>
      </c>
      <c r="B437" t="s">
        <v>854</v>
      </c>
    </row>
    <row r="438" spans="1:2" x14ac:dyDescent="0.15">
      <c r="A438" t="s">
        <v>855</v>
      </c>
      <c r="B438" t="s">
        <v>856</v>
      </c>
    </row>
    <row r="439" spans="1:2" x14ac:dyDescent="0.15">
      <c r="A439" t="s">
        <v>857</v>
      </c>
      <c r="B439" t="s">
        <v>858</v>
      </c>
    </row>
    <row r="440" spans="1:2" x14ac:dyDescent="0.15">
      <c r="A440" t="s">
        <v>859</v>
      </c>
      <c r="B440" t="s">
        <v>860</v>
      </c>
    </row>
    <row r="441" spans="1:2" x14ac:dyDescent="0.15">
      <c r="A441" t="s">
        <v>861</v>
      </c>
      <c r="B441" t="s">
        <v>534</v>
      </c>
    </row>
    <row r="442" spans="1:2" x14ac:dyDescent="0.15">
      <c r="A442" t="s">
        <v>862</v>
      </c>
      <c r="B442" t="s">
        <v>863</v>
      </c>
    </row>
    <row r="443" spans="1:2" x14ac:dyDescent="0.15">
      <c r="A443" t="s">
        <v>864</v>
      </c>
      <c r="B443" t="s">
        <v>865</v>
      </c>
    </row>
    <row r="444" spans="1:2" x14ac:dyDescent="0.15">
      <c r="A444" t="s">
        <v>866</v>
      </c>
      <c r="B444" t="s">
        <v>867</v>
      </c>
    </row>
    <row r="445" spans="1:2" x14ac:dyDescent="0.15">
      <c r="A445" t="s">
        <v>868</v>
      </c>
      <c r="B445" t="s">
        <v>869</v>
      </c>
    </row>
    <row r="446" spans="1:2" x14ac:dyDescent="0.15">
      <c r="A446" t="s">
        <v>870</v>
      </c>
      <c r="B446" t="s">
        <v>871</v>
      </c>
    </row>
    <row r="447" spans="1:2" x14ac:dyDescent="0.15">
      <c r="A447" t="s">
        <v>872</v>
      </c>
      <c r="B447" t="s">
        <v>158</v>
      </c>
    </row>
    <row r="448" spans="1:2" x14ac:dyDescent="0.15">
      <c r="A448" t="s">
        <v>873</v>
      </c>
      <c r="B448" t="s">
        <v>874</v>
      </c>
    </row>
    <row r="449" spans="1:2" x14ac:dyDescent="0.15">
      <c r="A449" t="s">
        <v>875</v>
      </c>
      <c r="B449" t="s">
        <v>876</v>
      </c>
    </row>
    <row r="450" spans="1:2" x14ac:dyDescent="0.15">
      <c r="A450" t="s">
        <v>877</v>
      </c>
      <c r="B450" t="s">
        <v>878</v>
      </c>
    </row>
    <row r="451" spans="1:2" x14ac:dyDescent="0.15">
      <c r="A451" t="s">
        <v>879</v>
      </c>
      <c r="B451" t="s">
        <v>880</v>
      </c>
    </row>
    <row r="452" spans="1:2" x14ac:dyDescent="0.15">
      <c r="A452" t="s">
        <v>881</v>
      </c>
      <c r="B452" t="s">
        <v>882</v>
      </c>
    </row>
    <row r="453" spans="1:2" x14ac:dyDescent="0.15">
      <c r="A453" t="s">
        <v>883</v>
      </c>
      <c r="B453" t="s">
        <v>884</v>
      </c>
    </row>
    <row r="454" spans="1:2" x14ac:dyDescent="0.15">
      <c r="A454" t="s">
        <v>885</v>
      </c>
      <c r="B454" t="s">
        <v>886</v>
      </c>
    </row>
    <row r="455" spans="1:2" x14ac:dyDescent="0.15">
      <c r="A455" t="s">
        <v>887</v>
      </c>
      <c r="B455" t="s">
        <v>888</v>
      </c>
    </row>
    <row r="456" spans="1:2" x14ac:dyDescent="0.15">
      <c r="A456" t="s">
        <v>889</v>
      </c>
      <c r="B456" t="s">
        <v>890</v>
      </c>
    </row>
    <row r="457" spans="1:2" x14ac:dyDescent="0.15">
      <c r="A457" t="s">
        <v>891</v>
      </c>
      <c r="B457" t="s">
        <v>892</v>
      </c>
    </row>
    <row r="458" spans="1:2" x14ac:dyDescent="0.15">
      <c r="A458" t="s">
        <v>893</v>
      </c>
      <c r="B458" t="s">
        <v>894</v>
      </c>
    </row>
    <row r="459" spans="1:2" x14ac:dyDescent="0.15">
      <c r="A459" t="s">
        <v>895</v>
      </c>
      <c r="B459" t="s">
        <v>507</v>
      </c>
    </row>
    <row r="460" spans="1:2" x14ac:dyDescent="0.15">
      <c r="A460" t="s">
        <v>896</v>
      </c>
      <c r="B460" t="s">
        <v>897</v>
      </c>
    </row>
    <row r="461" spans="1:2" x14ac:dyDescent="0.15">
      <c r="A461" t="s">
        <v>898</v>
      </c>
      <c r="B461" t="s">
        <v>899</v>
      </c>
    </row>
    <row r="462" spans="1:2" x14ac:dyDescent="0.15">
      <c r="A462" t="s">
        <v>900</v>
      </c>
      <c r="B462" t="s">
        <v>901</v>
      </c>
    </row>
    <row r="463" spans="1:2" x14ac:dyDescent="0.15">
      <c r="A463" t="s">
        <v>902</v>
      </c>
      <c r="B463" t="s">
        <v>903</v>
      </c>
    </row>
    <row r="464" spans="1:2" x14ac:dyDescent="0.15">
      <c r="A464" t="s">
        <v>904</v>
      </c>
      <c r="B464" t="s">
        <v>905</v>
      </c>
    </row>
    <row r="465" spans="1:2" x14ac:dyDescent="0.15">
      <c r="A465" t="s">
        <v>906</v>
      </c>
      <c r="B465" t="s">
        <v>907</v>
      </c>
    </row>
    <row r="466" spans="1:2" x14ac:dyDescent="0.15">
      <c r="A466" t="s">
        <v>908</v>
      </c>
      <c r="B466" t="s">
        <v>909</v>
      </c>
    </row>
    <row r="467" spans="1:2" x14ac:dyDescent="0.15">
      <c r="A467" t="s">
        <v>910</v>
      </c>
      <c r="B467" t="s">
        <v>911</v>
      </c>
    </row>
    <row r="468" spans="1:2" x14ac:dyDescent="0.15">
      <c r="A468" t="s">
        <v>912</v>
      </c>
      <c r="B468" t="s">
        <v>913</v>
      </c>
    </row>
    <row r="469" spans="1:2" x14ac:dyDescent="0.15">
      <c r="A469" t="s">
        <v>914</v>
      </c>
      <c r="B469" t="s">
        <v>915</v>
      </c>
    </row>
    <row r="470" spans="1:2" x14ac:dyDescent="0.15">
      <c r="A470" t="s">
        <v>916</v>
      </c>
      <c r="B470" t="s">
        <v>917</v>
      </c>
    </row>
    <row r="471" spans="1:2" x14ac:dyDescent="0.15">
      <c r="A471" t="s">
        <v>918</v>
      </c>
      <c r="B471" t="s">
        <v>919</v>
      </c>
    </row>
    <row r="472" spans="1:2" x14ac:dyDescent="0.15">
      <c r="A472" t="s">
        <v>920</v>
      </c>
      <c r="B472" t="s">
        <v>921</v>
      </c>
    </row>
    <row r="473" spans="1:2" x14ac:dyDescent="0.15">
      <c r="A473" t="s">
        <v>922</v>
      </c>
      <c r="B473" t="s">
        <v>923</v>
      </c>
    </row>
    <row r="474" spans="1:2" x14ac:dyDescent="0.15">
      <c r="A474" t="s">
        <v>924</v>
      </c>
      <c r="B474" t="s">
        <v>925</v>
      </c>
    </row>
    <row r="475" spans="1:2" x14ac:dyDescent="0.15">
      <c r="A475" t="s">
        <v>926</v>
      </c>
      <c r="B475" t="s">
        <v>542</v>
      </c>
    </row>
    <row r="476" spans="1:2" x14ac:dyDescent="0.15">
      <c r="A476" t="s">
        <v>927</v>
      </c>
      <c r="B476" t="s">
        <v>928</v>
      </c>
    </row>
    <row r="477" spans="1:2" x14ac:dyDescent="0.15">
      <c r="A477" t="s">
        <v>929</v>
      </c>
      <c r="B477" t="s">
        <v>930</v>
      </c>
    </row>
    <row r="478" spans="1:2" x14ac:dyDescent="0.15">
      <c r="A478" t="s">
        <v>931</v>
      </c>
      <c r="B478" t="s">
        <v>932</v>
      </c>
    </row>
    <row r="479" spans="1:2" x14ac:dyDescent="0.15">
      <c r="A479" t="s">
        <v>933</v>
      </c>
      <c r="B479" t="s">
        <v>934</v>
      </c>
    </row>
    <row r="480" spans="1:2" x14ac:dyDescent="0.15">
      <c r="A480" t="s">
        <v>935</v>
      </c>
      <c r="B480" t="s">
        <v>936</v>
      </c>
    </row>
    <row r="481" spans="1:2" x14ac:dyDescent="0.15">
      <c r="A481" t="s">
        <v>937</v>
      </c>
      <c r="B481" t="s">
        <v>938</v>
      </c>
    </row>
    <row r="482" spans="1:2" x14ac:dyDescent="0.15">
      <c r="A482" t="s">
        <v>939</v>
      </c>
      <c r="B482" t="s">
        <v>940</v>
      </c>
    </row>
    <row r="483" spans="1:2" x14ac:dyDescent="0.15">
      <c r="A483" t="s">
        <v>941</v>
      </c>
      <c r="B483" t="s">
        <v>942</v>
      </c>
    </row>
    <row r="484" spans="1:2" x14ac:dyDescent="0.15">
      <c r="A484" t="s">
        <v>943</v>
      </c>
      <c r="B484" t="s">
        <v>944</v>
      </c>
    </row>
    <row r="485" spans="1:2" x14ac:dyDescent="0.15">
      <c r="A485" t="s">
        <v>945</v>
      </c>
      <c r="B485" t="s">
        <v>946</v>
      </c>
    </row>
    <row r="486" spans="1:2" x14ac:dyDescent="0.15">
      <c r="A486" t="s">
        <v>947</v>
      </c>
      <c r="B486" t="s">
        <v>948</v>
      </c>
    </row>
    <row r="487" spans="1:2" x14ac:dyDescent="0.15">
      <c r="A487" t="s">
        <v>949</v>
      </c>
      <c r="B487" t="s">
        <v>950</v>
      </c>
    </row>
    <row r="488" spans="1:2" x14ac:dyDescent="0.15">
      <c r="A488" t="s">
        <v>951</v>
      </c>
      <c r="B488" t="s">
        <v>952</v>
      </c>
    </row>
    <row r="489" spans="1:2" x14ac:dyDescent="0.15">
      <c r="A489" t="s">
        <v>953</v>
      </c>
      <c r="B489" t="s">
        <v>954</v>
      </c>
    </row>
    <row r="490" spans="1:2" x14ac:dyDescent="0.15">
      <c r="A490" t="s">
        <v>955</v>
      </c>
      <c r="B490" t="s">
        <v>956</v>
      </c>
    </row>
    <row r="491" spans="1:2" x14ac:dyDescent="0.15">
      <c r="A491" t="s">
        <v>957</v>
      </c>
      <c r="B491" t="s">
        <v>958</v>
      </c>
    </row>
    <row r="492" spans="1:2" x14ac:dyDescent="0.15">
      <c r="A492" t="s">
        <v>959</v>
      </c>
      <c r="B492" t="s">
        <v>960</v>
      </c>
    </row>
    <row r="493" spans="1:2" x14ac:dyDescent="0.15">
      <c r="A493" t="s">
        <v>961</v>
      </c>
      <c r="B493" t="s">
        <v>962</v>
      </c>
    </row>
    <row r="494" spans="1:2" x14ac:dyDescent="0.15">
      <c r="A494" t="s">
        <v>963</v>
      </c>
      <c r="B494" t="s">
        <v>964</v>
      </c>
    </row>
    <row r="495" spans="1:2" x14ac:dyDescent="0.15">
      <c r="A495" t="s">
        <v>965</v>
      </c>
      <c r="B495" t="s">
        <v>966</v>
      </c>
    </row>
    <row r="496" spans="1:2" x14ac:dyDescent="0.15">
      <c r="A496" t="s">
        <v>967</v>
      </c>
      <c r="B496" t="s">
        <v>968</v>
      </c>
    </row>
    <row r="497" spans="1:2" x14ac:dyDescent="0.15">
      <c r="A497" t="s">
        <v>969</v>
      </c>
      <c r="B497" t="s">
        <v>970</v>
      </c>
    </row>
    <row r="498" spans="1:2" x14ac:dyDescent="0.15">
      <c r="A498" t="s">
        <v>971</v>
      </c>
      <c r="B498" t="s">
        <v>972</v>
      </c>
    </row>
    <row r="499" spans="1:2" x14ac:dyDescent="0.15">
      <c r="A499" t="s">
        <v>973</v>
      </c>
      <c r="B499" t="s">
        <v>974</v>
      </c>
    </row>
    <row r="500" spans="1:2" x14ac:dyDescent="0.15">
      <c r="A500" t="s">
        <v>975</v>
      </c>
      <c r="B500" t="s">
        <v>976</v>
      </c>
    </row>
    <row r="501" spans="1:2" x14ac:dyDescent="0.15">
      <c r="A501" t="s">
        <v>977</v>
      </c>
      <c r="B501" t="s">
        <v>846</v>
      </c>
    </row>
    <row r="502" spans="1:2" x14ac:dyDescent="0.15">
      <c r="A502" t="s">
        <v>978</v>
      </c>
      <c r="B502" t="s">
        <v>979</v>
      </c>
    </row>
    <row r="503" spans="1:2" x14ac:dyDescent="0.15">
      <c r="A503" t="s">
        <v>980</v>
      </c>
      <c r="B503" t="s">
        <v>981</v>
      </c>
    </row>
    <row r="504" spans="1:2" x14ac:dyDescent="0.15">
      <c r="A504" t="s">
        <v>982</v>
      </c>
      <c r="B504" t="s">
        <v>983</v>
      </c>
    </row>
    <row r="505" spans="1:2" x14ac:dyDescent="0.15">
      <c r="A505" t="s">
        <v>984</v>
      </c>
      <c r="B505" t="s">
        <v>985</v>
      </c>
    </row>
    <row r="506" spans="1:2" x14ac:dyDescent="0.15">
      <c r="A506" t="s">
        <v>986</v>
      </c>
      <c r="B506" t="s">
        <v>987</v>
      </c>
    </row>
    <row r="507" spans="1:2" x14ac:dyDescent="0.15">
      <c r="A507" t="s">
        <v>988</v>
      </c>
      <c r="B507" t="s">
        <v>989</v>
      </c>
    </row>
    <row r="508" spans="1:2" x14ac:dyDescent="0.15">
      <c r="A508" t="s">
        <v>990</v>
      </c>
      <c r="B508" t="s">
        <v>991</v>
      </c>
    </row>
    <row r="509" spans="1:2" x14ac:dyDescent="0.15">
      <c r="A509" t="s">
        <v>992</v>
      </c>
      <c r="B509" t="s">
        <v>993</v>
      </c>
    </row>
    <row r="510" spans="1:2" x14ac:dyDescent="0.15">
      <c r="A510" t="s">
        <v>994</v>
      </c>
      <c r="B510" t="s">
        <v>995</v>
      </c>
    </row>
    <row r="511" spans="1:2" x14ac:dyDescent="0.15">
      <c r="A511" t="s">
        <v>996</v>
      </c>
      <c r="B511" t="s">
        <v>997</v>
      </c>
    </row>
    <row r="512" spans="1:2" x14ac:dyDescent="0.15">
      <c r="A512" t="s">
        <v>998</v>
      </c>
      <c r="B512" t="s">
        <v>999</v>
      </c>
    </row>
    <row r="513" spans="1:2" x14ac:dyDescent="0.15">
      <c r="A513" t="s">
        <v>1000</v>
      </c>
      <c r="B513" t="s">
        <v>1001</v>
      </c>
    </row>
    <row r="514" spans="1:2" x14ac:dyDescent="0.15">
      <c r="A514" t="s">
        <v>1002</v>
      </c>
      <c r="B514" t="s">
        <v>1003</v>
      </c>
    </row>
    <row r="515" spans="1:2" x14ac:dyDescent="0.15">
      <c r="A515" t="s">
        <v>1004</v>
      </c>
      <c r="B515" t="s">
        <v>1005</v>
      </c>
    </row>
    <row r="516" spans="1:2" x14ac:dyDescent="0.15">
      <c r="A516" t="s">
        <v>1006</v>
      </c>
      <c r="B516" t="s">
        <v>118</v>
      </c>
    </row>
    <row r="517" spans="1:2" x14ac:dyDescent="0.15">
      <c r="A517" t="s">
        <v>1007</v>
      </c>
      <c r="B517" t="s">
        <v>1008</v>
      </c>
    </row>
    <row r="518" spans="1:2" x14ac:dyDescent="0.15">
      <c r="A518" t="s">
        <v>1009</v>
      </c>
      <c r="B518" t="s">
        <v>1010</v>
      </c>
    </row>
    <row r="519" spans="1:2" x14ac:dyDescent="0.15">
      <c r="A519" t="s">
        <v>1011</v>
      </c>
      <c r="B519" t="s">
        <v>1012</v>
      </c>
    </row>
    <row r="520" spans="1:2" x14ac:dyDescent="0.15">
      <c r="A520" t="s">
        <v>1013</v>
      </c>
      <c r="B520" t="s">
        <v>1014</v>
      </c>
    </row>
    <row r="521" spans="1:2" x14ac:dyDescent="0.15">
      <c r="A521" t="s">
        <v>1015</v>
      </c>
      <c r="B521" t="s">
        <v>1016</v>
      </c>
    </row>
    <row r="522" spans="1:2" x14ac:dyDescent="0.15">
      <c r="A522" t="s">
        <v>1017</v>
      </c>
      <c r="B522" t="s">
        <v>1018</v>
      </c>
    </row>
    <row r="523" spans="1:2" x14ac:dyDescent="0.15">
      <c r="A523" t="s">
        <v>1019</v>
      </c>
      <c r="B523" t="s">
        <v>1020</v>
      </c>
    </row>
    <row r="524" spans="1:2" x14ac:dyDescent="0.15">
      <c r="A524" t="s">
        <v>1021</v>
      </c>
      <c r="B524" t="s">
        <v>1022</v>
      </c>
    </row>
    <row r="525" spans="1:2" x14ac:dyDescent="0.15">
      <c r="A525" t="s">
        <v>1023</v>
      </c>
      <c r="B525" t="s">
        <v>1024</v>
      </c>
    </row>
    <row r="526" spans="1:2" x14ac:dyDescent="0.15">
      <c r="A526" t="s">
        <v>1025</v>
      </c>
      <c r="B526" t="s">
        <v>1026</v>
      </c>
    </row>
    <row r="527" spans="1:2" x14ac:dyDescent="0.15">
      <c r="A527" t="s">
        <v>1027</v>
      </c>
      <c r="B527" t="s">
        <v>1028</v>
      </c>
    </row>
    <row r="528" spans="1:2" x14ac:dyDescent="0.15">
      <c r="A528" t="s">
        <v>1029</v>
      </c>
      <c r="B528" t="s">
        <v>1030</v>
      </c>
    </row>
    <row r="529" spans="1:2" x14ac:dyDescent="0.15">
      <c r="A529" t="s">
        <v>1031</v>
      </c>
      <c r="B529" t="s">
        <v>1032</v>
      </c>
    </row>
    <row r="530" spans="1:2" x14ac:dyDescent="0.15">
      <c r="A530" t="s">
        <v>1033</v>
      </c>
      <c r="B530" t="s">
        <v>1034</v>
      </c>
    </row>
    <row r="531" spans="1:2" x14ac:dyDescent="0.15">
      <c r="A531" t="s">
        <v>1035</v>
      </c>
      <c r="B531" t="s">
        <v>1036</v>
      </c>
    </row>
    <row r="532" spans="1:2" x14ac:dyDescent="0.15">
      <c r="A532" t="s">
        <v>1037</v>
      </c>
      <c r="B532" t="s">
        <v>1038</v>
      </c>
    </row>
    <row r="533" spans="1:2" x14ac:dyDescent="0.15">
      <c r="A533" t="s">
        <v>1039</v>
      </c>
      <c r="B533" t="s">
        <v>1040</v>
      </c>
    </row>
    <row r="534" spans="1:2" x14ac:dyDescent="0.15">
      <c r="A534" t="s">
        <v>1041</v>
      </c>
      <c r="B534" t="s">
        <v>1042</v>
      </c>
    </row>
    <row r="535" spans="1:2" x14ac:dyDescent="0.15">
      <c r="A535" t="s">
        <v>1043</v>
      </c>
      <c r="B535" t="s">
        <v>1044</v>
      </c>
    </row>
    <row r="536" spans="1:2" x14ac:dyDescent="0.15">
      <c r="A536" t="s">
        <v>1045</v>
      </c>
      <c r="B536" t="s">
        <v>1046</v>
      </c>
    </row>
    <row r="537" spans="1:2" x14ac:dyDescent="0.15">
      <c r="A537" t="s">
        <v>1047</v>
      </c>
      <c r="B537" t="s">
        <v>1048</v>
      </c>
    </row>
    <row r="538" spans="1:2" x14ac:dyDescent="0.15">
      <c r="A538" t="s">
        <v>1049</v>
      </c>
      <c r="B538" t="s">
        <v>1050</v>
      </c>
    </row>
    <row r="539" spans="1:2" x14ac:dyDescent="0.15">
      <c r="A539" t="s">
        <v>1051</v>
      </c>
      <c r="B539" t="s">
        <v>1052</v>
      </c>
    </row>
    <row r="540" spans="1:2" x14ac:dyDescent="0.15">
      <c r="A540" t="s">
        <v>1053</v>
      </c>
      <c r="B540" t="s">
        <v>1054</v>
      </c>
    </row>
    <row r="541" spans="1:2" x14ac:dyDescent="0.15">
      <c r="A541" t="s">
        <v>1055</v>
      </c>
      <c r="B541" t="s">
        <v>1056</v>
      </c>
    </row>
    <row r="542" spans="1:2" x14ac:dyDescent="0.15">
      <c r="A542" t="s">
        <v>1057</v>
      </c>
      <c r="B542" t="s">
        <v>1058</v>
      </c>
    </row>
    <row r="543" spans="1:2" x14ac:dyDescent="0.15">
      <c r="A543" t="s">
        <v>1059</v>
      </c>
      <c r="B543" t="s">
        <v>1060</v>
      </c>
    </row>
    <row r="544" spans="1:2" x14ac:dyDescent="0.15">
      <c r="A544" t="s">
        <v>1061</v>
      </c>
      <c r="B544" t="s">
        <v>1062</v>
      </c>
    </row>
    <row r="545" spans="1:2" x14ac:dyDescent="0.15">
      <c r="A545" t="s">
        <v>1063</v>
      </c>
      <c r="B545" t="s">
        <v>1064</v>
      </c>
    </row>
    <row r="546" spans="1:2" x14ac:dyDescent="0.15">
      <c r="A546" t="s">
        <v>1065</v>
      </c>
      <c r="B546" t="s">
        <v>1066</v>
      </c>
    </row>
    <row r="547" spans="1:2" x14ac:dyDescent="0.15">
      <c r="A547" t="s">
        <v>1067</v>
      </c>
      <c r="B547" t="s">
        <v>1068</v>
      </c>
    </row>
    <row r="548" spans="1:2" x14ac:dyDescent="0.15">
      <c r="A548" t="s">
        <v>1069</v>
      </c>
      <c r="B548" t="s">
        <v>1070</v>
      </c>
    </row>
    <row r="549" spans="1:2" x14ac:dyDescent="0.15">
      <c r="A549" t="s">
        <v>1071</v>
      </c>
      <c r="B549" t="s">
        <v>1072</v>
      </c>
    </row>
    <row r="550" spans="1:2" x14ac:dyDescent="0.15">
      <c r="A550" t="s">
        <v>1073</v>
      </c>
      <c r="B550" t="s">
        <v>1074</v>
      </c>
    </row>
    <row r="551" spans="1:2" x14ac:dyDescent="0.15">
      <c r="A551" t="s">
        <v>1075</v>
      </c>
      <c r="B551" t="s">
        <v>1076</v>
      </c>
    </row>
    <row r="552" spans="1:2" x14ac:dyDescent="0.15">
      <c r="A552" t="s">
        <v>1077</v>
      </c>
      <c r="B552" t="s">
        <v>1078</v>
      </c>
    </row>
    <row r="553" spans="1:2" x14ac:dyDescent="0.15">
      <c r="A553" t="s">
        <v>1079</v>
      </c>
      <c r="B553" t="s">
        <v>1080</v>
      </c>
    </row>
    <row r="554" spans="1:2" x14ac:dyDescent="0.15">
      <c r="A554" t="s">
        <v>1081</v>
      </c>
      <c r="B554" t="s">
        <v>1082</v>
      </c>
    </row>
    <row r="555" spans="1:2" x14ac:dyDescent="0.15">
      <c r="A555" t="s">
        <v>1083</v>
      </c>
      <c r="B555" t="s">
        <v>1084</v>
      </c>
    </row>
    <row r="556" spans="1:2" x14ac:dyDescent="0.15">
      <c r="A556" t="s">
        <v>1085</v>
      </c>
      <c r="B556" t="s">
        <v>1086</v>
      </c>
    </row>
    <row r="557" spans="1:2" x14ac:dyDescent="0.15">
      <c r="A557" t="s">
        <v>1087</v>
      </c>
      <c r="B557" t="s">
        <v>1088</v>
      </c>
    </row>
    <row r="558" spans="1:2" x14ac:dyDescent="0.15">
      <c r="A558" t="s">
        <v>1089</v>
      </c>
      <c r="B558" t="s">
        <v>1090</v>
      </c>
    </row>
    <row r="559" spans="1:2" x14ac:dyDescent="0.15">
      <c r="A559" t="s">
        <v>1091</v>
      </c>
      <c r="B559" t="s">
        <v>1092</v>
      </c>
    </row>
    <row r="560" spans="1:2" x14ac:dyDescent="0.15">
      <c r="A560" t="s">
        <v>1093</v>
      </c>
      <c r="B560" t="s">
        <v>394</v>
      </c>
    </row>
    <row r="561" spans="1:2" x14ac:dyDescent="0.15">
      <c r="A561" t="s">
        <v>1094</v>
      </c>
      <c r="B561" t="s">
        <v>1095</v>
      </c>
    </row>
    <row r="562" spans="1:2" x14ac:dyDescent="0.15">
      <c r="A562" t="s">
        <v>1096</v>
      </c>
      <c r="B562" t="s">
        <v>1097</v>
      </c>
    </row>
    <row r="563" spans="1:2" x14ac:dyDescent="0.15">
      <c r="A563" t="s">
        <v>1098</v>
      </c>
      <c r="B563" t="s">
        <v>1099</v>
      </c>
    </row>
    <row r="564" spans="1:2" x14ac:dyDescent="0.15">
      <c r="A564" t="s">
        <v>1100</v>
      </c>
      <c r="B564" t="s">
        <v>1101</v>
      </c>
    </row>
    <row r="565" spans="1:2" x14ac:dyDescent="0.15">
      <c r="A565" t="s">
        <v>1102</v>
      </c>
      <c r="B565" t="s">
        <v>1103</v>
      </c>
    </row>
    <row r="566" spans="1:2" x14ac:dyDescent="0.15">
      <c r="A566" t="s">
        <v>1104</v>
      </c>
      <c r="B566" t="s">
        <v>1105</v>
      </c>
    </row>
    <row r="567" spans="1:2" x14ac:dyDescent="0.15">
      <c r="A567" t="s">
        <v>1106</v>
      </c>
      <c r="B567" t="s">
        <v>1107</v>
      </c>
    </row>
    <row r="568" spans="1:2" x14ac:dyDescent="0.15">
      <c r="A568" t="s">
        <v>1108</v>
      </c>
      <c r="B568" t="s">
        <v>1109</v>
      </c>
    </row>
    <row r="569" spans="1:2" x14ac:dyDescent="0.15">
      <c r="A569" t="s">
        <v>1110</v>
      </c>
      <c r="B569" t="s">
        <v>867</v>
      </c>
    </row>
    <row r="570" spans="1:2" x14ac:dyDescent="0.15">
      <c r="A570" t="s">
        <v>1111</v>
      </c>
      <c r="B570" t="s">
        <v>1112</v>
      </c>
    </row>
    <row r="571" spans="1:2" x14ac:dyDescent="0.15">
      <c r="A571" t="s">
        <v>1113</v>
      </c>
      <c r="B571" t="s">
        <v>1114</v>
      </c>
    </row>
    <row r="572" spans="1:2" x14ac:dyDescent="0.15">
      <c r="A572" t="s">
        <v>1115</v>
      </c>
      <c r="B572" t="s">
        <v>1116</v>
      </c>
    </row>
    <row r="573" spans="1:2" x14ac:dyDescent="0.15">
      <c r="A573" t="s">
        <v>1117</v>
      </c>
      <c r="B573" t="s">
        <v>1118</v>
      </c>
    </row>
    <row r="574" spans="1:2" x14ac:dyDescent="0.15">
      <c r="A574" t="s">
        <v>1119</v>
      </c>
      <c r="B574" t="s">
        <v>1120</v>
      </c>
    </row>
    <row r="575" spans="1:2" x14ac:dyDescent="0.15">
      <c r="A575" t="s">
        <v>1121</v>
      </c>
      <c r="B575" t="s">
        <v>1122</v>
      </c>
    </row>
    <row r="576" spans="1:2" x14ac:dyDescent="0.15">
      <c r="A576" t="s">
        <v>1123</v>
      </c>
      <c r="B576" t="s">
        <v>1124</v>
      </c>
    </row>
    <row r="577" spans="1:2" x14ac:dyDescent="0.15">
      <c r="A577" t="s">
        <v>1125</v>
      </c>
      <c r="B577" t="s">
        <v>1126</v>
      </c>
    </row>
    <row r="578" spans="1:2" x14ac:dyDescent="0.15">
      <c r="A578" t="s">
        <v>1127</v>
      </c>
      <c r="B578" t="s">
        <v>1128</v>
      </c>
    </row>
    <row r="579" spans="1:2" x14ac:dyDescent="0.15">
      <c r="A579" t="s">
        <v>1129</v>
      </c>
      <c r="B579" t="s">
        <v>1130</v>
      </c>
    </row>
    <row r="580" spans="1:2" x14ac:dyDescent="0.15">
      <c r="A580" t="s">
        <v>1131</v>
      </c>
      <c r="B580" t="s">
        <v>1132</v>
      </c>
    </row>
    <row r="581" spans="1:2" x14ac:dyDescent="0.15">
      <c r="A581" t="s">
        <v>1133</v>
      </c>
      <c r="B581" t="s">
        <v>1134</v>
      </c>
    </row>
    <row r="582" spans="1:2" x14ac:dyDescent="0.15">
      <c r="A582" t="s">
        <v>1135</v>
      </c>
      <c r="B582" t="s">
        <v>1136</v>
      </c>
    </row>
    <row r="583" spans="1:2" x14ac:dyDescent="0.15">
      <c r="A583" t="s">
        <v>1137</v>
      </c>
      <c r="B583" t="s">
        <v>1138</v>
      </c>
    </row>
    <row r="584" spans="1:2" x14ac:dyDescent="0.15">
      <c r="A584" t="s">
        <v>1139</v>
      </c>
      <c r="B584" t="s">
        <v>1140</v>
      </c>
    </row>
    <row r="585" spans="1:2" x14ac:dyDescent="0.15">
      <c r="A585" t="s">
        <v>1141</v>
      </c>
      <c r="B585" t="s">
        <v>1142</v>
      </c>
    </row>
    <row r="586" spans="1:2" x14ac:dyDescent="0.15">
      <c r="A586" t="s">
        <v>1143</v>
      </c>
      <c r="B586" t="s">
        <v>1144</v>
      </c>
    </row>
    <row r="587" spans="1:2" x14ac:dyDescent="0.15">
      <c r="A587" t="s">
        <v>1145</v>
      </c>
      <c r="B587" t="s">
        <v>726</v>
      </c>
    </row>
    <row r="588" spans="1:2" x14ac:dyDescent="0.15">
      <c r="A588" t="s">
        <v>1146</v>
      </c>
      <c r="B588" t="s">
        <v>1147</v>
      </c>
    </row>
    <row r="589" spans="1:2" x14ac:dyDescent="0.15">
      <c r="A589" t="s">
        <v>1148</v>
      </c>
      <c r="B589" t="s">
        <v>1149</v>
      </c>
    </row>
    <row r="590" spans="1:2" x14ac:dyDescent="0.15">
      <c r="A590" t="s">
        <v>1150</v>
      </c>
      <c r="B590" t="s">
        <v>1151</v>
      </c>
    </row>
    <row r="591" spans="1:2" x14ac:dyDescent="0.15">
      <c r="A591" t="s">
        <v>1152</v>
      </c>
      <c r="B591" t="s">
        <v>1153</v>
      </c>
    </row>
    <row r="592" spans="1:2" x14ac:dyDescent="0.15">
      <c r="A592" t="s">
        <v>1154</v>
      </c>
      <c r="B592" t="s">
        <v>1155</v>
      </c>
    </row>
    <row r="593" spans="1:2" x14ac:dyDescent="0.15">
      <c r="A593" t="s">
        <v>1156</v>
      </c>
      <c r="B593" t="s">
        <v>1157</v>
      </c>
    </row>
    <row r="594" spans="1:2" x14ac:dyDescent="0.15">
      <c r="A594" t="s">
        <v>1158</v>
      </c>
      <c r="B594" t="s">
        <v>917</v>
      </c>
    </row>
    <row r="595" spans="1:2" x14ac:dyDescent="0.15">
      <c r="A595" t="s">
        <v>1159</v>
      </c>
      <c r="B595" t="s">
        <v>1160</v>
      </c>
    </row>
    <row r="596" spans="1:2" x14ac:dyDescent="0.15">
      <c r="A596" t="s">
        <v>1161</v>
      </c>
      <c r="B596" t="s">
        <v>1162</v>
      </c>
    </row>
    <row r="597" spans="1:2" x14ac:dyDescent="0.15">
      <c r="A597" t="s">
        <v>1163</v>
      </c>
      <c r="B597" t="s">
        <v>1164</v>
      </c>
    </row>
    <row r="598" spans="1:2" x14ac:dyDescent="0.15">
      <c r="A598" t="s">
        <v>1165</v>
      </c>
      <c r="B598" t="s">
        <v>1166</v>
      </c>
    </row>
    <row r="599" spans="1:2" x14ac:dyDescent="0.15">
      <c r="A599" t="s">
        <v>1167</v>
      </c>
      <c r="B599" t="s">
        <v>1168</v>
      </c>
    </row>
    <row r="600" spans="1:2" x14ac:dyDescent="0.15">
      <c r="A600" t="s">
        <v>1169</v>
      </c>
      <c r="B600" t="s">
        <v>1170</v>
      </c>
    </row>
    <row r="601" spans="1:2" x14ac:dyDescent="0.15">
      <c r="A601" t="s">
        <v>1171</v>
      </c>
      <c r="B601" t="s">
        <v>1172</v>
      </c>
    </row>
    <row r="602" spans="1:2" x14ac:dyDescent="0.15">
      <c r="A602" t="s">
        <v>1173</v>
      </c>
      <c r="B602" t="s">
        <v>1174</v>
      </c>
    </row>
    <row r="603" spans="1:2" x14ac:dyDescent="0.15">
      <c r="A603" t="s">
        <v>1175</v>
      </c>
      <c r="B603" t="s">
        <v>1176</v>
      </c>
    </row>
    <row r="604" spans="1:2" x14ac:dyDescent="0.15">
      <c r="A604" t="s">
        <v>1177</v>
      </c>
      <c r="B604" t="s">
        <v>1178</v>
      </c>
    </row>
    <row r="605" spans="1:2" x14ac:dyDescent="0.15">
      <c r="A605" t="s">
        <v>1179</v>
      </c>
      <c r="B605" t="s">
        <v>20</v>
      </c>
    </row>
    <row r="606" spans="1:2" x14ac:dyDescent="0.15">
      <c r="A606" t="s">
        <v>1180</v>
      </c>
      <c r="B606" t="s">
        <v>1181</v>
      </c>
    </row>
    <row r="607" spans="1:2" x14ac:dyDescent="0.15">
      <c r="A607" t="s">
        <v>1182</v>
      </c>
      <c r="B607" t="s">
        <v>1183</v>
      </c>
    </row>
    <row r="608" spans="1:2" x14ac:dyDescent="0.15">
      <c r="A608" t="s">
        <v>1184</v>
      </c>
      <c r="B608" t="s">
        <v>1185</v>
      </c>
    </row>
    <row r="609" spans="1:2" x14ac:dyDescent="0.15">
      <c r="A609" t="s">
        <v>1186</v>
      </c>
      <c r="B609" t="s">
        <v>1187</v>
      </c>
    </row>
    <row r="610" spans="1:2" x14ac:dyDescent="0.15">
      <c r="A610" t="s">
        <v>1188</v>
      </c>
      <c r="B610" t="s">
        <v>1189</v>
      </c>
    </row>
    <row r="611" spans="1:2" x14ac:dyDescent="0.15">
      <c r="A611" t="s">
        <v>1190</v>
      </c>
      <c r="B611" t="s">
        <v>1191</v>
      </c>
    </row>
    <row r="612" spans="1:2" x14ac:dyDescent="0.15">
      <c r="A612" t="s">
        <v>1192</v>
      </c>
      <c r="B612" t="s">
        <v>1193</v>
      </c>
    </row>
    <row r="613" spans="1:2" x14ac:dyDescent="0.15">
      <c r="A613" t="s">
        <v>1194</v>
      </c>
      <c r="B613" t="s">
        <v>1195</v>
      </c>
    </row>
    <row r="614" spans="1:2" x14ac:dyDescent="0.15">
      <c r="A614" t="s">
        <v>1196</v>
      </c>
      <c r="B614" t="s">
        <v>1197</v>
      </c>
    </row>
    <row r="615" spans="1:2" x14ac:dyDescent="0.15">
      <c r="A615" t="s">
        <v>1198</v>
      </c>
      <c r="B615" t="s">
        <v>1199</v>
      </c>
    </row>
    <row r="616" spans="1:2" x14ac:dyDescent="0.15">
      <c r="A616" t="s">
        <v>1200</v>
      </c>
      <c r="B616" t="s">
        <v>1201</v>
      </c>
    </row>
    <row r="617" spans="1:2" x14ac:dyDescent="0.15">
      <c r="A617" t="s">
        <v>1202</v>
      </c>
      <c r="B617" t="s">
        <v>1203</v>
      </c>
    </row>
    <row r="618" spans="1:2" x14ac:dyDescent="0.15">
      <c r="A618" t="s">
        <v>1204</v>
      </c>
      <c r="B618" t="s">
        <v>1205</v>
      </c>
    </row>
    <row r="619" spans="1:2" x14ac:dyDescent="0.15">
      <c r="A619" t="s">
        <v>1206</v>
      </c>
      <c r="B619" t="s">
        <v>1207</v>
      </c>
    </row>
    <row r="620" spans="1:2" x14ac:dyDescent="0.15">
      <c r="A620" t="s">
        <v>1208</v>
      </c>
      <c r="B620" t="s">
        <v>1209</v>
      </c>
    </row>
    <row r="621" spans="1:2" x14ac:dyDescent="0.15">
      <c r="A621" t="s">
        <v>1210</v>
      </c>
      <c r="B621" t="s">
        <v>1211</v>
      </c>
    </row>
    <row r="622" spans="1:2" x14ac:dyDescent="0.15">
      <c r="A622" t="s">
        <v>1212</v>
      </c>
      <c r="B622" t="s">
        <v>1213</v>
      </c>
    </row>
    <row r="623" spans="1:2" x14ac:dyDescent="0.15">
      <c r="A623" t="s">
        <v>1214</v>
      </c>
      <c r="B623" t="s">
        <v>1215</v>
      </c>
    </row>
    <row r="624" spans="1:2" x14ac:dyDescent="0.15">
      <c r="A624" t="s">
        <v>1216</v>
      </c>
      <c r="B624" t="s">
        <v>1217</v>
      </c>
    </row>
    <row r="625" spans="1:2" x14ac:dyDescent="0.15">
      <c r="A625" t="s">
        <v>1218</v>
      </c>
      <c r="B625" t="s">
        <v>1219</v>
      </c>
    </row>
    <row r="626" spans="1:2" x14ac:dyDescent="0.15">
      <c r="A626" t="s">
        <v>1220</v>
      </c>
      <c r="B626" t="s">
        <v>1221</v>
      </c>
    </row>
    <row r="627" spans="1:2" x14ac:dyDescent="0.15">
      <c r="A627" t="s">
        <v>1222</v>
      </c>
      <c r="B627" t="s">
        <v>1223</v>
      </c>
    </row>
    <row r="628" spans="1:2" x14ac:dyDescent="0.15">
      <c r="A628" t="s">
        <v>1224</v>
      </c>
      <c r="B628" t="s">
        <v>1225</v>
      </c>
    </row>
    <row r="629" spans="1:2" x14ac:dyDescent="0.15">
      <c r="A629" t="s">
        <v>1226</v>
      </c>
      <c r="B629" t="s">
        <v>1227</v>
      </c>
    </row>
    <row r="630" spans="1:2" x14ac:dyDescent="0.15">
      <c r="A630" t="s">
        <v>1228</v>
      </c>
      <c r="B630" t="s">
        <v>1229</v>
      </c>
    </row>
    <row r="631" spans="1:2" x14ac:dyDescent="0.15">
      <c r="A631" t="s">
        <v>1230</v>
      </c>
      <c r="B631" t="s">
        <v>1231</v>
      </c>
    </row>
    <row r="632" spans="1:2" x14ac:dyDescent="0.15">
      <c r="A632" t="s">
        <v>1232</v>
      </c>
      <c r="B632" t="s">
        <v>1233</v>
      </c>
    </row>
    <row r="633" spans="1:2" x14ac:dyDescent="0.15">
      <c r="A633" t="s">
        <v>1234</v>
      </c>
      <c r="B633" t="s">
        <v>1235</v>
      </c>
    </row>
    <row r="634" spans="1:2" x14ac:dyDescent="0.15">
      <c r="A634" t="s">
        <v>1236</v>
      </c>
      <c r="B634" t="s">
        <v>1237</v>
      </c>
    </row>
    <row r="635" spans="1:2" x14ac:dyDescent="0.15">
      <c r="A635" t="s">
        <v>1238</v>
      </c>
      <c r="B635" t="s">
        <v>1239</v>
      </c>
    </row>
    <row r="636" spans="1:2" x14ac:dyDescent="0.15">
      <c r="A636" t="s">
        <v>1240</v>
      </c>
      <c r="B636" t="s">
        <v>1241</v>
      </c>
    </row>
    <row r="637" spans="1:2" x14ac:dyDescent="0.15">
      <c r="A637" t="s">
        <v>1242</v>
      </c>
      <c r="B637" t="s">
        <v>1243</v>
      </c>
    </row>
    <row r="638" spans="1:2" x14ac:dyDescent="0.15">
      <c r="A638" t="s">
        <v>1244</v>
      </c>
      <c r="B638" t="s">
        <v>1245</v>
      </c>
    </row>
    <row r="639" spans="1:2" x14ac:dyDescent="0.15">
      <c r="A639" t="s">
        <v>1246</v>
      </c>
      <c r="B639" t="s">
        <v>1247</v>
      </c>
    </row>
    <row r="640" spans="1:2" x14ac:dyDescent="0.15">
      <c r="A640" t="s">
        <v>1248</v>
      </c>
      <c r="B640" t="s">
        <v>1249</v>
      </c>
    </row>
    <row r="641" spans="1:2" x14ac:dyDescent="0.15">
      <c r="A641" t="s">
        <v>1250</v>
      </c>
      <c r="B641" t="s">
        <v>394</v>
      </c>
    </row>
    <row r="642" spans="1:2" x14ac:dyDescent="0.15">
      <c r="A642" t="s">
        <v>1251</v>
      </c>
      <c r="B642" t="s">
        <v>1252</v>
      </c>
    </row>
    <row r="643" spans="1:2" x14ac:dyDescent="0.15">
      <c r="A643" t="s">
        <v>1253</v>
      </c>
      <c r="B643" t="s">
        <v>1254</v>
      </c>
    </row>
    <row r="644" spans="1:2" x14ac:dyDescent="0.15">
      <c r="A644" t="s">
        <v>1255</v>
      </c>
      <c r="B644" t="s">
        <v>1256</v>
      </c>
    </row>
    <row r="645" spans="1:2" x14ac:dyDescent="0.15">
      <c r="A645" t="s">
        <v>1257</v>
      </c>
      <c r="B645" t="s">
        <v>1258</v>
      </c>
    </row>
    <row r="646" spans="1:2" x14ac:dyDescent="0.15">
      <c r="A646" t="s">
        <v>1259</v>
      </c>
      <c r="B646" t="s">
        <v>1260</v>
      </c>
    </row>
    <row r="647" spans="1:2" x14ac:dyDescent="0.15">
      <c r="A647" t="s">
        <v>1261</v>
      </c>
      <c r="B647" t="s">
        <v>1262</v>
      </c>
    </row>
    <row r="648" spans="1:2" x14ac:dyDescent="0.15">
      <c r="A648" t="s">
        <v>1263</v>
      </c>
      <c r="B648" t="s">
        <v>1264</v>
      </c>
    </row>
    <row r="649" spans="1:2" x14ac:dyDescent="0.15">
      <c r="A649" t="s">
        <v>1265</v>
      </c>
      <c r="B649" t="s">
        <v>1266</v>
      </c>
    </row>
    <row r="650" spans="1:2" x14ac:dyDescent="0.15">
      <c r="A650" t="s">
        <v>1267</v>
      </c>
      <c r="B650" t="s">
        <v>1268</v>
      </c>
    </row>
    <row r="651" spans="1:2" x14ac:dyDescent="0.15">
      <c r="A651" t="s">
        <v>1269</v>
      </c>
      <c r="B651" t="s">
        <v>1270</v>
      </c>
    </row>
    <row r="652" spans="1:2" x14ac:dyDescent="0.15">
      <c r="A652" t="s">
        <v>1271</v>
      </c>
      <c r="B652" t="s">
        <v>1272</v>
      </c>
    </row>
    <row r="653" spans="1:2" x14ac:dyDescent="0.15">
      <c r="A653" t="s">
        <v>1273</v>
      </c>
      <c r="B653" t="s">
        <v>1274</v>
      </c>
    </row>
    <row r="654" spans="1:2" x14ac:dyDescent="0.15">
      <c r="A654" t="s">
        <v>1275</v>
      </c>
      <c r="B654" t="s">
        <v>1276</v>
      </c>
    </row>
    <row r="655" spans="1:2" x14ac:dyDescent="0.15">
      <c r="A655" t="s">
        <v>1277</v>
      </c>
      <c r="B655" t="s">
        <v>1278</v>
      </c>
    </row>
    <row r="656" spans="1:2" x14ac:dyDescent="0.15">
      <c r="A656" t="s">
        <v>1279</v>
      </c>
      <c r="B656" t="s">
        <v>566</v>
      </c>
    </row>
    <row r="657" spans="1:2" x14ac:dyDescent="0.15">
      <c r="A657" t="s">
        <v>1280</v>
      </c>
      <c r="B657" t="s">
        <v>1281</v>
      </c>
    </row>
    <row r="658" spans="1:2" x14ac:dyDescent="0.15">
      <c r="A658" t="s">
        <v>1282</v>
      </c>
      <c r="B658" t="s">
        <v>1283</v>
      </c>
    </row>
    <row r="659" spans="1:2" x14ac:dyDescent="0.15">
      <c r="A659" t="s">
        <v>1284</v>
      </c>
      <c r="B659" t="s">
        <v>1285</v>
      </c>
    </row>
    <row r="660" spans="1:2" x14ac:dyDescent="0.15">
      <c r="A660" t="s">
        <v>1286</v>
      </c>
      <c r="B660" t="s">
        <v>1287</v>
      </c>
    </row>
    <row r="661" spans="1:2" x14ac:dyDescent="0.15">
      <c r="A661" t="s">
        <v>1288</v>
      </c>
      <c r="B661" t="s">
        <v>1289</v>
      </c>
    </row>
    <row r="662" spans="1:2" x14ac:dyDescent="0.15">
      <c r="A662" t="s">
        <v>1290</v>
      </c>
      <c r="B662" t="s">
        <v>1291</v>
      </c>
    </row>
    <row r="663" spans="1:2" x14ac:dyDescent="0.15">
      <c r="A663" t="s">
        <v>1292</v>
      </c>
      <c r="B663" t="s">
        <v>1293</v>
      </c>
    </row>
    <row r="664" spans="1:2" x14ac:dyDescent="0.15">
      <c r="A664" t="s">
        <v>1294</v>
      </c>
      <c r="B664" t="s">
        <v>1295</v>
      </c>
    </row>
    <row r="665" spans="1:2" x14ac:dyDescent="0.15">
      <c r="A665" t="s">
        <v>1296</v>
      </c>
      <c r="B665" t="s">
        <v>1297</v>
      </c>
    </row>
    <row r="666" spans="1:2" x14ac:dyDescent="0.15">
      <c r="A666" t="s">
        <v>1298</v>
      </c>
      <c r="B666" t="s">
        <v>1299</v>
      </c>
    </row>
    <row r="667" spans="1:2" x14ac:dyDescent="0.15">
      <c r="A667" t="s">
        <v>1300</v>
      </c>
      <c r="B667" t="s">
        <v>1301</v>
      </c>
    </row>
    <row r="668" spans="1:2" x14ac:dyDescent="0.15">
      <c r="A668" t="s">
        <v>1302</v>
      </c>
      <c r="B668" t="s">
        <v>1303</v>
      </c>
    </row>
    <row r="669" spans="1:2" x14ac:dyDescent="0.15">
      <c r="A669" t="s">
        <v>1304</v>
      </c>
      <c r="B669" t="s">
        <v>1305</v>
      </c>
    </row>
    <row r="670" spans="1:2" x14ac:dyDescent="0.15">
      <c r="A670" t="s">
        <v>1306</v>
      </c>
      <c r="B670" t="s">
        <v>732</v>
      </c>
    </row>
    <row r="671" spans="1:2" x14ac:dyDescent="0.15">
      <c r="A671" t="s">
        <v>1307</v>
      </c>
      <c r="B671" t="s">
        <v>1308</v>
      </c>
    </row>
    <row r="672" spans="1:2" x14ac:dyDescent="0.15">
      <c r="A672" t="s">
        <v>1309</v>
      </c>
      <c r="B672" t="s">
        <v>1310</v>
      </c>
    </row>
    <row r="673" spans="1:2" x14ac:dyDescent="0.15">
      <c r="A673" t="s">
        <v>1311</v>
      </c>
      <c r="B673" t="s">
        <v>1312</v>
      </c>
    </row>
    <row r="674" spans="1:2" x14ac:dyDescent="0.15">
      <c r="A674" t="s">
        <v>1313</v>
      </c>
      <c r="B674" t="s">
        <v>1314</v>
      </c>
    </row>
    <row r="675" spans="1:2" x14ac:dyDescent="0.15">
      <c r="A675" t="s">
        <v>1315</v>
      </c>
      <c r="B675" t="s">
        <v>1316</v>
      </c>
    </row>
    <row r="676" spans="1:2" x14ac:dyDescent="0.15">
      <c r="A676" t="s">
        <v>1317</v>
      </c>
      <c r="B676" t="s">
        <v>1318</v>
      </c>
    </row>
    <row r="677" spans="1:2" x14ac:dyDescent="0.15">
      <c r="A677" t="s">
        <v>1319</v>
      </c>
      <c r="B677" t="s">
        <v>1320</v>
      </c>
    </row>
    <row r="678" spans="1:2" x14ac:dyDescent="0.15">
      <c r="A678" t="s">
        <v>1321</v>
      </c>
      <c r="B678" t="s">
        <v>1322</v>
      </c>
    </row>
    <row r="679" spans="1:2" x14ac:dyDescent="0.15">
      <c r="A679" t="s">
        <v>1323</v>
      </c>
      <c r="B679" t="s">
        <v>1324</v>
      </c>
    </row>
    <row r="680" spans="1:2" x14ac:dyDescent="0.15">
      <c r="A680" t="s">
        <v>1325</v>
      </c>
      <c r="B680" t="s">
        <v>1326</v>
      </c>
    </row>
    <row r="681" spans="1:2" x14ac:dyDescent="0.15">
      <c r="A681" t="s">
        <v>1327</v>
      </c>
      <c r="B681" t="s">
        <v>1328</v>
      </c>
    </row>
    <row r="682" spans="1:2" x14ac:dyDescent="0.15">
      <c r="A682" t="s">
        <v>1329</v>
      </c>
      <c r="B682" t="s">
        <v>1330</v>
      </c>
    </row>
    <row r="683" spans="1:2" x14ac:dyDescent="0.15">
      <c r="A683" t="s">
        <v>1331</v>
      </c>
      <c r="B683" t="s">
        <v>1332</v>
      </c>
    </row>
    <row r="684" spans="1:2" x14ac:dyDescent="0.15">
      <c r="A684" t="s">
        <v>1333</v>
      </c>
      <c r="B684" t="s">
        <v>1334</v>
      </c>
    </row>
    <row r="685" spans="1:2" x14ac:dyDescent="0.15">
      <c r="A685" t="s">
        <v>1335</v>
      </c>
      <c r="B685" t="s">
        <v>1299</v>
      </c>
    </row>
    <row r="686" spans="1:2" x14ac:dyDescent="0.15">
      <c r="A686" t="s">
        <v>1336</v>
      </c>
      <c r="B686" t="s">
        <v>1337</v>
      </c>
    </row>
    <row r="687" spans="1:2" x14ac:dyDescent="0.15">
      <c r="A687" t="s">
        <v>1338</v>
      </c>
      <c r="B687" t="s">
        <v>1339</v>
      </c>
    </row>
    <row r="688" spans="1:2" x14ac:dyDescent="0.15">
      <c r="A688" t="s">
        <v>1340</v>
      </c>
      <c r="B688" t="s">
        <v>1341</v>
      </c>
    </row>
    <row r="689" spans="1:2" x14ac:dyDescent="0.15">
      <c r="A689" t="s">
        <v>1342</v>
      </c>
      <c r="B689" t="s">
        <v>1343</v>
      </c>
    </row>
    <row r="690" spans="1:2" x14ac:dyDescent="0.15">
      <c r="A690" t="s">
        <v>1344</v>
      </c>
      <c r="B690" t="s">
        <v>1345</v>
      </c>
    </row>
    <row r="691" spans="1:2" x14ac:dyDescent="0.15">
      <c r="A691" t="s">
        <v>1346</v>
      </c>
      <c r="B691" t="s">
        <v>1347</v>
      </c>
    </row>
    <row r="692" spans="1:2" x14ac:dyDescent="0.15">
      <c r="A692" t="s">
        <v>1348</v>
      </c>
      <c r="B692" t="s">
        <v>1349</v>
      </c>
    </row>
    <row r="693" spans="1:2" x14ac:dyDescent="0.15">
      <c r="A693" t="s">
        <v>1350</v>
      </c>
      <c r="B693" t="s">
        <v>1351</v>
      </c>
    </row>
    <row r="694" spans="1:2" x14ac:dyDescent="0.15">
      <c r="A694" t="s">
        <v>1352</v>
      </c>
      <c r="B694" t="s">
        <v>1353</v>
      </c>
    </row>
    <row r="695" spans="1:2" x14ac:dyDescent="0.15">
      <c r="A695" t="s">
        <v>1354</v>
      </c>
      <c r="B695" t="s">
        <v>1355</v>
      </c>
    </row>
    <row r="696" spans="1:2" x14ac:dyDescent="0.15">
      <c r="A696" t="s">
        <v>1356</v>
      </c>
      <c r="B696" t="s">
        <v>1357</v>
      </c>
    </row>
    <row r="697" spans="1:2" x14ac:dyDescent="0.15">
      <c r="A697" t="s">
        <v>1358</v>
      </c>
      <c r="B697" t="s">
        <v>1359</v>
      </c>
    </row>
    <row r="698" spans="1:2" x14ac:dyDescent="0.15">
      <c r="A698" t="s">
        <v>1360</v>
      </c>
      <c r="B698" t="s">
        <v>1361</v>
      </c>
    </row>
    <row r="699" spans="1:2" x14ac:dyDescent="0.15">
      <c r="A699" t="s">
        <v>1362</v>
      </c>
      <c r="B699" t="s">
        <v>1363</v>
      </c>
    </row>
    <row r="700" spans="1:2" x14ac:dyDescent="0.15">
      <c r="A700" t="s">
        <v>1364</v>
      </c>
      <c r="B700" t="s">
        <v>1365</v>
      </c>
    </row>
    <row r="701" spans="1:2" x14ac:dyDescent="0.15">
      <c r="A701" t="s">
        <v>1366</v>
      </c>
      <c r="B701" t="s">
        <v>1367</v>
      </c>
    </row>
    <row r="702" spans="1:2" x14ac:dyDescent="0.15">
      <c r="A702" t="s">
        <v>1368</v>
      </c>
      <c r="B702" t="s">
        <v>1369</v>
      </c>
    </row>
    <row r="703" spans="1:2" x14ac:dyDescent="0.15">
      <c r="A703" t="s">
        <v>1370</v>
      </c>
      <c r="B703" t="s">
        <v>1371</v>
      </c>
    </row>
    <row r="704" spans="1:2" x14ac:dyDescent="0.15">
      <c r="A704" t="s">
        <v>1372</v>
      </c>
      <c r="B704" t="s">
        <v>1373</v>
      </c>
    </row>
    <row r="705" spans="1:2" x14ac:dyDescent="0.15">
      <c r="A705" t="s">
        <v>1374</v>
      </c>
      <c r="B705" t="s">
        <v>1375</v>
      </c>
    </row>
    <row r="706" spans="1:2" x14ac:dyDescent="0.15">
      <c r="A706" t="s">
        <v>1376</v>
      </c>
      <c r="B706" t="s">
        <v>1377</v>
      </c>
    </row>
    <row r="707" spans="1:2" x14ac:dyDescent="0.15">
      <c r="A707" t="s">
        <v>1378</v>
      </c>
      <c r="B707" t="s">
        <v>1379</v>
      </c>
    </row>
    <row r="708" spans="1:2" x14ac:dyDescent="0.15">
      <c r="A708" t="s">
        <v>1380</v>
      </c>
      <c r="B708" t="s">
        <v>1381</v>
      </c>
    </row>
    <row r="709" spans="1:2" x14ac:dyDescent="0.15">
      <c r="A709" t="s">
        <v>1382</v>
      </c>
      <c r="B709" t="s">
        <v>1383</v>
      </c>
    </row>
    <row r="710" spans="1:2" x14ac:dyDescent="0.15">
      <c r="A710" t="s">
        <v>1384</v>
      </c>
      <c r="B710" t="s">
        <v>1385</v>
      </c>
    </row>
    <row r="711" spans="1:2" x14ac:dyDescent="0.15">
      <c r="A711" t="s">
        <v>1386</v>
      </c>
      <c r="B711" t="s">
        <v>1038</v>
      </c>
    </row>
    <row r="712" spans="1:2" x14ac:dyDescent="0.15">
      <c r="A712" t="s">
        <v>1387</v>
      </c>
      <c r="B712" t="s">
        <v>1388</v>
      </c>
    </row>
    <row r="713" spans="1:2" x14ac:dyDescent="0.15">
      <c r="A713" t="s">
        <v>1389</v>
      </c>
      <c r="B713" t="s">
        <v>1390</v>
      </c>
    </row>
    <row r="714" spans="1:2" x14ac:dyDescent="0.15">
      <c r="A714" t="s">
        <v>1391</v>
      </c>
      <c r="B714" t="s">
        <v>1392</v>
      </c>
    </row>
    <row r="715" spans="1:2" x14ac:dyDescent="0.15">
      <c r="A715" t="s">
        <v>1393</v>
      </c>
      <c r="B715" t="s">
        <v>1394</v>
      </c>
    </row>
    <row r="716" spans="1:2" x14ac:dyDescent="0.15">
      <c r="A716" t="s">
        <v>1395</v>
      </c>
      <c r="B716" t="s">
        <v>1396</v>
      </c>
    </row>
    <row r="717" spans="1:2" x14ac:dyDescent="0.15">
      <c r="A717" t="s">
        <v>1397</v>
      </c>
      <c r="B717" t="s">
        <v>554</v>
      </c>
    </row>
    <row r="718" spans="1:2" x14ac:dyDescent="0.15">
      <c r="A718" t="s">
        <v>1398</v>
      </c>
      <c r="B718" t="s">
        <v>1399</v>
      </c>
    </row>
    <row r="719" spans="1:2" x14ac:dyDescent="0.15">
      <c r="A719" t="s">
        <v>1400</v>
      </c>
      <c r="B719" t="s">
        <v>1401</v>
      </c>
    </row>
    <row r="720" spans="1:2" x14ac:dyDescent="0.15">
      <c r="A720" t="s">
        <v>1402</v>
      </c>
      <c r="B720" t="s">
        <v>1403</v>
      </c>
    </row>
    <row r="721" spans="1:2" x14ac:dyDescent="0.15">
      <c r="A721" t="s">
        <v>1404</v>
      </c>
      <c r="B721" t="s">
        <v>593</v>
      </c>
    </row>
    <row r="722" spans="1:2" x14ac:dyDescent="0.15">
      <c r="A722" t="s">
        <v>1405</v>
      </c>
      <c r="B722" t="s">
        <v>1406</v>
      </c>
    </row>
    <row r="723" spans="1:2" x14ac:dyDescent="0.15">
      <c r="A723" t="s">
        <v>1407</v>
      </c>
      <c r="B723" t="s">
        <v>1408</v>
      </c>
    </row>
    <row r="724" spans="1:2" x14ac:dyDescent="0.15">
      <c r="A724" t="s">
        <v>1409</v>
      </c>
      <c r="B724" t="s">
        <v>1410</v>
      </c>
    </row>
    <row r="725" spans="1:2" x14ac:dyDescent="0.15">
      <c r="A725" t="s">
        <v>1411</v>
      </c>
      <c r="B725" t="s">
        <v>1412</v>
      </c>
    </row>
    <row r="726" spans="1:2" x14ac:dyDescent="0.15">
      <c r="A726" t="s">
        <v>1413</v>
      </c>
      <c r="B726" t="s">
        <v>1414</v>
      </c>
    </row>
    <row r="727" spans="1:2" x14ac:dyDescent="0.15">
      <c r="A727" t="s">
        <v>1415</v>
      </c>
      <c r="B727" t="s">
        <v>1416</v>
      </c>
    </row>
    <row r="728" spans="1:2" x14ac:dyDescent="0.15">
      <c r="A728" t="s">
        <v>1417</v>
      </c>
      <c r="B728" t="s">
        <v>1418</v>
      </c>
    </row>
    <row r="729" spans="1:2" x14ac:dyDescent="0.15">
      <c r="A729" t="s">
        <v>1419</v>
      </c>
      <c r="B729" t="s">
        <v>1420</v>
      </c>
    </row>
    <row r="730" spans="1:2" x14ac:dyDescent="0.15">
      <c r="A730" t="s">
        <v>1421</v>
      </c>
      <c r="B730" t="s">
        <v>1422</v>
      </c>
    </row>
    <row r="731" spans="1:2" x14ac:dyDescent="0.15">
      <c r="A731" t="s">
        <v>1423</v>
      </c>
      <c r="B731" t="s">
        <v>1424</v>
      </c>
    </row>
    <row r="732" spans="1:2" x14ac:dyDescent="0.15">
      <c r="A732" t="s">
        <v>1425</v>
      </c>
      <c r="B732" t="s">
        <v>1426</v>
      </c>
    </row>
    <row r="733" spans="1:2" x14ac:dyDescent="0.15">
      <c r="A733" t="s">
        <v>1427</v>
      </c>
      <c r="B733" t="s">
        <v>1428</v>
      </c>
    </row>
    <row r="734" spans="1:2" x14ac:dyDescent="0.15">
      <c r="A734" t="s">
        <v>1429</v>
      </c>
      <c r="B734" t="s">
        <v>1430</v>
      </c>
    </row>
    <row r="735" spans="1:2" x14ac:dyDescent="0.15">
      <c r="A735" t="s">
        <v>1431</v>
      </c>
      <c r="B735" t="s">
        <v>1432</v>
      </c>
    </row>
    <row r="736" spans="1:2" x14ac:dyDescent="0.15">
      <c r="A736" t="s">
        <v>1433</v>
      </c>
      <c r="B736" t="s">
        <v>1434</v>
      </c>
    </row>
    <row r="737" spans="1:2" x14ac:dyDescent="0.15">
      <c r="A737" t="s">
        <v>1435</v>
      </c>
      <c r="B737" t="s">
        <v>1436</v>
      </c>
    </row>
    <row r="738" spans="1:2" x14ac:dyDescent="0.15">
      <c r="A738" t="s">
        <v>1437</v>
      </c>
      <c r="B738" t="s">
        <v>1438</v>
      </c>
    </row>
    <row r="739" spans="1:2" x14ac:dyDescent="0.15">
      <c r="A739" t="s">
        <v>1439</v>
      </c>
      <c r="B739" t="s">
        <v>1440</v>
      </c>
    </row>
    <row r="740" spans="1:2" x14ac:dyDescent="0.15">
      <c r="A740" t="s">
        <v>1441</v>
      </c>
      <c r="B740" t="s">
        <v>1442</v>
      </c>
    </row>
    <row r="741" spans="1:2" x14ac:dyDescent="0.15">
      <c r="A741" t="s">
        <v>1443</v>
      </c>
      <c r="B741" t="s">
        <v>1444</v>
      </c>
    </row>
    <row r="742" spans="1:2" x14ac:dyDescent="0.15">
      <c r="A742" t="s">
        <v>1445</v>
      </c>
      <c r="B742" t="s">
        <v>1446</v>
      </c>
    </row>
    <row r="743" spans="1:2" x14ac:dyDescent="0.15">
      <c r="A743" t="s">
        <v>1447</v>
      </c>
      <c r="B743" t="s">
        <v>1448</v>
      </c>
    </row>
    <row r="744" spans="1:2" x14ac:dyDescent="0.15">
      <c r="A744" t="s">
        <v>1449</v>
      </c>
      <c r="B744" t="s">
        <v>1450</v>
      </c>
    </row>
    <row r="745" spans="1:2" x14ac:dyDescent="0.15">
      <c r="A745" t="s">
        <v>1451</v>
      </c>
      <c r="B745" t="s">
        <v>1452</v>
      </c>
    </row>
    <row r="746" spans="1:2" x14ac:dyDescent="0.15">
      <c r="A746" t="s">
        <v>1453</v>
      </c>
      <c r="B746" t="s">
        <v>1454</v>
      </c>
    </row>
    <row r="747" spans="1:2" x14ac:dyDescent="0.15">
      <c r="A747" t="s">
        <v>1455</v>
      </c>
      <c r="B747" t="s">
        <v>1456</v>
      </c>
    </row>
    <row r="748" spans="1:2" x14ac:dyDescent="0.15">
      <c r="A748" t="s">
        <v>1457</v>
      </c>
      <c r="B748" t="s">
        <v>1458</v>
      </c>
    </row>
    <row r="749" spans="1:2" x14ac:dyDescent="0.15">
      <c r="A749" t="s">
        <v>1459</v>
      </c>
      <c r="B749" t="s">
        <v>1460</v>
      </c>
    </row>
    <row r="750" spans="1:2" x14ac:dyDescent="0.15">
      <c r="A750" t="s">
        <v>1461</v>
      </c>
      <c r="B750" t="s">
        <v>1462</v>
      </c>
    </row>
    <row r="751" spans="1:2" x14ac:dyDescent="0.15">
      <c r="A751" t="s">
        <v>1463</v>
      </c>
      <c r="B751" t="s">
        <v>1464</v>
      </c>
    </row>
    <row r="752" spans="1:2" x14ac:dyDescent="0.15">
      <c r="A752" t="s">
        <v>1465</v>
      </c>
      <c r="B752" t="s">
        <v>1466</v>
      </c>
    </row>
    <row r="753" spans="1:2" x14ac:dyDescent="0.15">
      <c r="A753" t="s">
        <v>1467</v>
      </c>
      <c r="B753" t="s">
        <v>1468</v>
      </c>
    </row>
    <row r="754" spans="1:2" x14ac:dyDescent="0.15">
      <c r="A754" t="s">
        <v>1469</v>
      </c>
      <c r="B754" t="s">
        <v>1470</v>
      </c>
    </row>
    <row r="755" spans="1:2" x14ac:dyDescent="0.15">
      <c r="A755" t="s">
        <v>1471</v>
      </c>
      <c r="B755" t="s">
        <v>1472</v>
      </c>
    </row>
    <row r="756" spans="1:2" x14ac:dyDescent="0.15">
      <c r="A756" t="s">
        <v>1473</v>
      </c>
      <c r="B756" t="s">
        <v>1474</v>
      </c>
    </row>
    <row r="757" spans="1:2" x14ac:dyDescent="0.15">
      <c r="A757" t="s">
        <v>1475</v>
      </c>
      <c r="B757" t="s">
        <v>1476</v>
      </c>
    </row>
    <row r="758" spans="1:2" x14ac:dyDescent="0.15">
      <c r="A758" t="s">
        <v>1477</v>
      </c>
      <c r="B758" t="s">
        <v>593</v>
      </c>
    </row>
    <row r="759" spans="1:2" x14ac:dyDescent="0.15">
      <c r="A759" t="s">
        <v>1478</v>
      </c>
      <c r="B759" t="s">
        <v>1479</v>
      </c>
    </row>
    <row r="760" spans="1:2" x14ac:dyDescent="0.15">
      <c r="A760" t="s">
        <v>1480</v>
      </c>
      <c r="B760" t="s">
        <v>1481</v>
      </c>
    </row>
    <row r="761" spans="1:2" x14ac:dyDescent="0.15">
      <c r="A761" t="s">
        <v>1482</v>
      </c>
      <c r="B761" t="s">
        <v>1483</v>
      </c>
    </row>
    <row r="762" spans="1:2" x14ac:dyDescent="0.15">
      <c r="A762" t="s">
        <v>1484</v>
      </c>
      <c r="B762" t="s">
        <v>1485</v>
      </c>
    </row>
    <row r="763" spans="1:2" x14ac:dyDescent="0.15">
      <c r="A763" t="s">
        <v>1486</v>
      </c>
      <c r="B763" t="s">
        <v>1487</v>
      </c>
    </row>
    <row r="764" spans="1:2" x14ac:dyDescent="0.15">
      <c r="A764" t="s">
        <v>1488</v>
      </c>
      <c r="B764" t="s">
        <v>428</v>
      </c>
    </row>
    <row r="765" spans="1:2" x14ac:dyDescent="0.15">
      <c r="A765" t="s">
        <v>1489</v>
      </c>
      <c r="B765" t="s">
        <v>1490</v>
      </c>
    </row>
    <row r="766" spans="1:2" x14ac:dyDescent="0.15">
      <c r="A766" t="s">
        <v>1491</v>
      </c>
      <c r="B766" t="s">
        <v>1492</v>
      </c>
    </row>
    <row r="767" spans="1:2" x14ac:dyDescent="0.15">
      <c r="A767" t="s">
        <v>1493</v>
      </c>
      <c r="B767" t="s">
        <v>1494</v>
      </c>
    </row>
    <row r="768" spans="1:2" x14ac:dyDescent="0.15">
      <c r="A768" t="s">
        <v>1495</v>
      </c>
      <c r="B768" t="s">
        <v>1496</v>
      </c>
    </row>
    <row r="769" spans="1:2" x14ac:dyDescent="0.15">
      <c r="A769" t="s">
        <v>1497</v>
      </c>
      <c r="B769" t="s">
        <v>1498</v>
      </c>
    </row>
    <row r="770" spans="1:2" x14ac:dyDescent="0.15">
      <c r="A770" t="s">
        <v>1499</v>
      </c>
      <c r="B770" t="s">
        <v>1500</v>
      </c>
    </row>
    <row r="771" spans="1:2" x14ac:dyDescent="0.15">
      <c r="A771" t="s">
        <v>1501</v>
      </c>
      <c r="B771" t="s">
        <v>1502</v>
      </c>
    </row>
    <row r="772" spans="1:2" x14ac:dyDescent="0.15">
      <c r="A772" t="s">
        <v>1503</v>
      </c>
      <c r="B772" t="s">
        <v>1504</v>
      </c>
    </row>
    <row r="773" spans="1:2" x14ac:dyDescent="0.15">
      <c r="A773" t="s">
        <v>1505</v>
      </c>
      <c r="B773" t="s">
        <v>1506</v>
      </c>
    </row>
    <row r="774" spans="1:2" x14ac:dyDescent="0.15">
      <c r="A774" t="s">
        <v>1507</v>
      </c>
      <c r="B774" t="s">
        <v>1508</v>
      </c>
    </row>
    <row r="775" spans="1:2" x14ac:dyDescent="0.15">
      <c r="A775" t="s">
        <v>1509</v>
      </c>
      <c r="B775" t="s">
        <v>1510</v>
      </c>
    </row>
    <row r="776" spans="1:2" x14ac:dyDescent="0.15">
      <c r="A776" t="s">
        <v>1511</v>
      </c>
      <c r="B776" t="s">
        <v>1512</v>
      </c>
    </row>
    <row r="777" spans="1:2" x14ac:dyDescent="0.15">
      <c r="A777" t="s">
        <v>1513</v>
      </c>
      <c r="B777" t="s">
        <v>1514</v>
      </c>
    </row>
    <row r="778" spans="1:2" x14ac:dyDescent="0.15">
      <c r="A778" t="s">
        <v>1515</v>
      </c>
      <c r="B778" t="s">
        <v>1516</v>
      </c>
    </row>
    <row r="779" spans="1:2" x14ac:dyDescent="0.15">
      <c r="A779" t="s">
        <v>1517</v>
      </c>
      <c r="B779" t="s">
        <v>1518</v>
      </c>
    </row>
    <row r="780" spans="1:2" x14ac:dyDescent="0.15">
      <c r="A780" t="s">
        <v>1519</v>
      </c>
      <c r="B780" t="s">
        <v>1520</v>
      </c>
    </row>
    <row r="781" spans="1:2" x14ac:dyDescent="0.15">
      <c r="A781" t="s">
        <v>1521</v>
      </c>
      <c r="B781" t="s">
        <v>1522</v>
      </c>
    </row>
    <row r="782" spans="1:2" x14ac:dyDescent="0.15">
      <c r="A782" t="s">
        <v>1523</v>
      </c>
      <c r="B782" t="s">
        <v>1524</v>
      </c>
    </row>
    <row r="783" spans="1:2" x14ac:dyDescent="0.15">
      <c r="A783" t="s">
        <v>1525</v>
      </c>
      <c r="B783" t="s">
        <v>1526</v>
      </c>
    </row>
    <row r="784" spans="1:2" x14ac:dyDescent="0.15">
      <c r="A784" t="s">
        <v>1527</v>
      </c>
      <c r="B784" t="s">
        <v>1528</v>
      </c>
    </row>
    <row r="785" spans="1:2" x14ac:dyDescent="0.15">
      <c r="A785" t="s">
        <v>1529</v>
      </c>
      <c r="B785" t="s">
        <v>1530</v>
      </c>
    </row>
    <row r="786" spans="1:2" x14ac:dyDescent="0.15">
      <c r="A786" t="s">
        <v>1531</v>
      </c>
      <c r="B786" t="s">
        <v>1532</v>
      </c>
    </row>
    <row r="787" spans="1:2" x14ac:dyDescent="0.15">
      <c r="A787" t="s">
        <v>1533</v>
      </c>
      <c r="B787" t="s">
        <v>1534</v>
      </c>
    </row>
    <row r="788" spans="1:2" x14ac:dyDescent="0.15">
      <c r="A788" t="s">
        <v>1535</v>
      </c>
      <c r="B788" t="s">
        <v>1536</v>
      </c>
    </row>
    <row r="789" spans="1:2" x14ac:dyDescent="0.15">
      <c r="A789" t="s">
        <v>1537</v>
      </c>
      <c r="B789" t="s">
        <v>1538</v>
      </c>
    </row>
    <row r="790" spans="1:2" x14ac:dyDescent="0.15">
      <c r="A790" t="s">
        <v>1539</v>
      </c>
      <c r="B790" t="s">
        <v>1540</v>
      </c>
    </row>
    <row r="791" spans="1:2" x14ac:dyDescent="0.15">
      <c r="A791" t="s">
        <v>1541</v>
      </c>
      <c r="B791" t="s">
        <v>1542</v>
      </c>
    </row>
    <row r="792" spans="1:2" x14ac:dyDescent="0.15">
      <c r="A792" t="s">
        <v>1543</v>
      </c>
      <c r="B792" t="s">
        <v>1544</v>
      </c>
    </row>
    <row r="793" spans="1:2" x14ac:dyDescent="0.15">
      <c r="A793" t="s">
        <v>1545</v>
      </c>
      <c r="B793" t="s">
        <v>1546</v>
      </c>
    </row>
    <row r="794" spans="1:2" x14ac:dyDescent="0.15">
      <c r="A794" t="s">
        <v>1547</v>
      </c>
      <c r="B794" t="s">
        <v>1548</v>
      </c>
    </row>
    <row r="795" spans="1:2" x14ac:dyDescent="0.15">
      <c r="A795" t="s">
        <v>1549</v>
      </c>
      <c r="B795" t="s">
        <v>1550</v>
      </c>
    </row>
    <row r="796" spans="1:2" x14ac:dyDescent="0.15">
      <c r="A796" t="s">
        <v>1551</v>
      </c>
      <c r="B796" t="s">
        <v>1552</v>
      </c>
    </row>
    <row r="797" spans="1:2" x14ac:dyDescent="0.15">
      <c r="A797" t="s">
        <v>1553</v>
      </c>
      <c r="B797" t="s">
        <v>1554</v>
      </c>
    </row>
    <row r="798" spans="1:2" x14ac:dyDescent="0.15">
      <c r="A798" t="s">
        <v>1555</v>
      </c>
      <c r="B798" t="s">
        <v>1556</v>
      </c>
    </row>
    <row r="799" spans="1:2" x14ac:dyDescent="0.15">
      <c r="A799" t="s">
        <v>1557</v>
      </c>
      <c r="B799" t="s">
        <v>1558</v>
      </c>
    </row>
    <row r="800" spans="1:2" x14ac:dyDescent="0.15">
      <c r="A800" t="s">
        <v>1559</v>
      </c>
      <c r="B800" t="s">
        <v>1560</v>
      </c>
    </row>
    <row r="801" spans="1:2" x14ac:dyDescent="0.15">
      <c r="A801" t="s">
        <v>1561</v>
      </c>
      <c r="B801" t="s">
        <v>1562</v>
      </c>
    </row>
    <row r="802" spans="1:2" x14ac:dyDescent="0.15">
      <c r="A802" t="s">
        <v>1563</v>
      </c>
      <c r="B802" t="s">
        <v>1564</v>
      </c>
    </row>
    <row r="803" spans="1:2" x14ac:dyDescent="0.15">
      <c r="A803" t="s">
        <v>1565</v>
      </c>
      <c r="B803" t="s">
        <v>1566</v>
      </c>
    </row>
    <row r="804" spans="1:2" x14ac:dyDescent="0.15">
      <c r="A804" t="s">
        <v>1567</v>
      </c>
      <c r="B804" t="s">
        <v>1568</v>
      </c>
    </row>
    <row r="805" spans="1:2" x14ac:dyDescent="0.15">
      <c r="A805" t="s">
        <v>1569</v>
      </c>
      <c r="B805" t="s">
        <v>1570</v>
      </c>
    </row>
    <row r="806" spans="1:2" x14ac:dyDescent="0.15">
      <c r="A806" t="s">
        <v>1571</v>
      </c>
      <c r="B806" t="s">
        <v>257</v>
      </c>
    </row>
    <row r="807" spans="1:2" x14ac:dyDescent="0.15">
      <c r="A807" t="s">
        <v>1572</v>
      </c>
      <c r="B807" t="s">
        <v>788</v>
      </c>
    </row>
    <row r="808" spans="1:2" x14ac:dyDescent="0.15">
      <c r="A808" t="s">
        <v>1573</v>
      </c>
      <c r="B808" t="s">
        <v>1574</v>
      </c>
    </row>
    <row r="809" spans="1:2" x14ac:dyDescent="0.15">
      <c r="A809" t="s">
        <v>1575</v>
      </c>
      <c r="B809" t="s">
        <v>1576</v>
      </c>
    </row>
    <row r="810" spans="1:2" x14ac:dyDescent="0.15">
      <c r="A810" t="s">
        <v>1577</v>
      </c>
      <c r="B810" t="s">
        <v>1578</v>
      </c>
    </row>
    <row r="811" spans="1:2" x14ac:dyDescent="0.15">
      <c r="A811" t="s">
        <v>1579</v>
      </c>
      <c r="B811" t="s">
        <v>1580</v>
      </c>
    </row>
    <row r="812" spans="1:2" x14ac:dyDescent="0.15">
      <c r="A812" t="s">
        <v>1581</v>
      </c>
      <c r="B812" t="s">
        <v>1582</v>
      </c>
    </row>
    <row r="813" spans="1:2" x14ac:dyDescent="0.15">
      <c r="A813" t="s">
        <v>1583</v>
      </c>
      <c r="B813" t="s">
        <v>1584</v>
      </c>
    </row>
    <row r="814" spans="1:2" x14ac:dyDescent="0.15">
      <c r="A814" t="s">
        <v>1585</v>
      </c>
      <c r="B814" t="s">
        <v>1586</v>
      </c>
    </row>
    <row r="815" spans="1:2" x14ac:dyDescent="0.15">
      <c r="A815" t="s">
        <v>1587</v>
      </c>
      <c r="B815" t="s">
        <v>1588</v>
      </c>
    </row>
    <row r="816" spans="1:2" x14ac:dyDescent="0.15">
      <c r="A816" t="s">
        <v>1589</v>
      </c>
      <c r="B816" t="s">
        <v>1590</v>
      </c>
    </row>
    <row r="817" spans="1:2" x14ac:dyDescent="0.15">
      <c r="A817" t="s">
        <v>1591</v>
      </c>
      <c r="B817" t="s">
        <v>1592</v>
      </c>
    </row>
    <row r="818" spans="1:2" x14ac:dyDescent="0.15">
      <c r="A818" t="s">
        <v>1593</v>
      </c>
      <c r="B818" t="s">
        <v>194</v>
      </c>
    </row>
    <row r="819" spans="1:2" x14ac:dyDescent="0.15">
      <c r="A819" t="s">
        <v>1594</v>
      </c>
      <c r="B819" t="s">
        <v>1595</v>
      </c>
    </row>
    <row r="820" spans="1:2" x14ac:dyDescent="0.15">
      <c r="A820" t="s">
        <v>1596</v>
      </c>
      <c r="B820" t="s">
        <v>1597</v>
      </c>
    </row>
    <row r="821" spans="1:2" x14ac:dyDescent="0.15">
      <c r="A821" t="s">
        <v>1598</v>
      </c>
      <c r="B821" t="s">
        <v>1599</v>
      </c>
    </row>
    <row r="822" spans="1:2" x14ac:dyDescent="0.15">
      <c r="A822" t="s">
        <v>1600</v>
      </c>
      <c r="B822" t="s">
        <v>1601</v>
      </c>
    </row>
    <row r="823" spans="1:2" x14ac:dyDescent="0.15">
      <c r="A823" t="s">
        <v>1602</v>
      </c>
      <c r="B823" t="s">
        <v>1603</v>
      </c>
    </row>
    <row r="824" spans="1:2" x14ac:dyDescent="0.15">
      <c r="A824" t="s">
        <v>1604</v>
      </c>
      <c r="B824" t="s">
        <v>1605</v>
      </c>
    </row>
    <row r="825" spans="1:2" x14ac:dyDescent="0.15">
      <c r="A825" t="s">
        <v>1606</v>
      </c>
      <c r="B825" t="s">
        <v>1607</v>
      </c>
    </row>
    <row r="826" spans="1:2" x14ac:dyDescent="0.15">
      <c r="A826" t="s">
        <v>1608</v>
      </c>
      <c r="B826" t="s">
        <v>1609</v>
      </c>
    </row>
    <row r="827" spans="1:2" x14ac:dyDescent="0.15">
      <c r="A827" t="s">
        <v>1610</v>
      </c>
      <c r="B827" t="s">
        <v>1611</v>
      </c>
    </row>
    <row r="828" spans="1:2" x14ac:dyDescent="0.15">
      <c r="A828" t="s">
        <v>1612</v>
      </c>
      <c r="B828" t="s">
        <v>1613</v>
      </c>
    </row>
    <row r="829" spans="1:2" x14ac:dyDescent="0.15">
      <c r="A829" t="s">
        <v>1614</v>
      </c>
      <c r="B829" t="s">
        <v>1615</v>
      </c>
    </row>
    <row r="830" spans="1:2" x14ac:dyDescent="0.15">
      <c r="A830" t="s">
        <v>1616</v>
      </c>
      <c r="B830" t="s">
        <v>1617</v>
      </c>
    </row>
    <row r="831" spans="1:2" x14ac:dyDescent="0.15">
      <c r="A831" t="s">
        <v>1618</v>
      </c>
      <c r="B831" t="s">
        <v>16</v>
      </c>
    </row>
    <row r="832" spans="1:2" x14ac:dyDescent="0.15">
      <c r="A832" t="s">
        <v>1619</v>
      </c>
      <c r="B832" t="s">
        <v>1620</v>
      </c>
    </row>
    <row r="833" spans="1:2" x14ac:dyDescent="0.15">
      <c r="A833" t="s">
        <v>1621</v>
      </c>
      <c r="B833" t="s">
        <v>1622</v>
      </c>
    </row>
    <row r="834" spans="1:2" x14ac:dyDescent="0.15">
      <c r="A834" t="s">
        <v>1623</v>
      </c>
      <c r="B834" t="s">
        <v>1624</v>
      </c>
    </row>
    <row r="835" spans="1:2" x14ac:dyDescent="0.15">
      <c r="A835" t="s">
        <v>1625</v>
      </c>
      <c r="B835" t="s">
        <v>1626</v>
      </c>
    </row>
    <row r="836" spans="1:2" x14ac:dyDescent="0.15">
      <c r="A836" t="s">
        <v>1627</v>
      </c>
      <c r="B836" t="s">
        <v>1628</v>
      </c>
    </row>
    <row r="837" spans="1:2" x14ac:dyDescent="0.15">
      <c r="A837" t="s">
        <v>1629</v>
      </c>
      <c r="B837" t="s">
        <v>1630</v>
      </c>
    </row>
    <row r="838" spans="1:2" x14ac:dyDescent="0.15">
      <c r="A838" t="s">
        <v>1631</v>
      </c>
      <c r="B838" t="s">
        <v>1628</v>
      </c>
    </row>
    <row r="839" spans="1:2" x14ac:dyDescent="0.15">
      <c r="A839" t="s">
        <v>1632</v>
      </c>
      <c r="B839" t="s">
        <v>1633</v>
      </c>
    </row>
    <row r="840" spans="1:2" x14ac:dyDescent="0.15">
      <c r="A840" t="s">
        <v>1634</v>
      </c>
      <c r="B840" t="s">
        <v>1635</v>
      </c>
    </row>
    <row r="841" spans="1:2" x14ac:dyDescent="0.15">
      <c r="A841" t="s">
        <v>1636</v>
      </c>
      <c r="B841" t="s">
        <v>1637</v>
      </c>
    </row>
    <row r="842" spans="1:2" x14ac:dyDescent="0.15">
      <c r="A842" t="s">
        <v>1638</v>
      </c>
      <c r="B842" t="s">
        <v>1639</v>
      </c>
    </row>
    <row r="843" spans="1:2" x14ac:dyDescent="0.15">
      <c r="A843" t="s">
        <v>1640</v>
      </c>
      <c r="B843" t="s">
        <v>1641</v>
      </c>
    </row>
    <row r="844" spans="1:2" x14ac:dyDescent="0.15">
      <c r="A844" t="s">
        <v>1642</v>
      </c>
      <c r="B844" t="s">
        <v>1643</v>
      </c>
    </row>
    <row r="845" spans="1:2" x14ac:dyDescent="0.15">
      <c r="A845" t="s">
        <v>1644</v>
      </c>
      <c r="B845" t="s">
        <v>1645</v>
      </c>
    </row>
    <row r="846" spans="1:2" x14ac:dyDescent="0.15">
      <c r="A846" t="s">
        <v>1646</v>
      </c>
      <c r="B846" t="s">
        <v>1647</v>
      </c>
    </row>
    <row r="847" spans="1:2" x14ac:dyDescent="0.15">
      <c r="A847" t="s">
        <v>1648</v>
      </c>
      <c r="B847" t="s">
        <v>1649</v>
      </c>
    </row>
    <row r="848" spans="1:2" x14ac:dyDescent="0.15">
      <c r="A848" t="s">
        <v>1650</v>
      </c>
      <c r="B848" t="s">
        <v>1651</v>
      </c>
    </row>
    <row r="849" spans="1:2" x14ac:dyDescent="0.15">
      <c r="A849" t="s">
        <v>1652</v>
      </c>
      <c r="B849" t="s">
        <v>1653</v>
      </c>
    </row>
    <row r="850" spans="1:2" x14ac:dyDescent="0.15">
      <c r="A850" t="s">
        <v>1654</v>
      </c>
      <c r="B850" t="s">
        <v>1247</v>
      </c>
    </row>
    <row r="851" spans="1:2" x14ac:dyDescent="0.15">
      <c r="A851" t="s">
        <v>1655</v>
      </c>
      <c r="B851" t="s">
        <v>1656</v>
      </c>
    </row>
    <row r="852" spans="1:2" x14ac:dyDescent="0.15">
      <c r="A852" t="s">
        <v>1657</v>
      </c>
      <c r="B852" t="s">
        <v>1658</v>
      </c>
    </row>
    <row r="853" spans="1:2" x14ac:dyDescent="0.15">
      <c r="A853" t="s">
        <v>1659</v>
      </c>
      <c r="B853" t="s">
        <v>1660</v>
      </c>
    </row>
    <row r="854" spans="1:2" x14ac:dyDescent="0.15">
      <c r="A854" t="s">
        <v>1661</v>
      </c>
      <c r="B854" t="s">
        <v>1662</v>
      </c>
    </row>
    <row r="855" spans="1:2" x14ac:dyDescent="0.15">
      <c r="A855" t="s">
        <v>1663</v>
      </c>
      <c r="B855" t="s">
        <v>1664</v>
      </c>
    </row>
    <row r="856" spans="1:2" x14ac:dyDescent="0.15">
      <c r="A856" t="s">
        <v>1665</v>
      </c>
      <c r="B856" t="s">
        <v>1666</v>
      </c>
    </row>
    <row r="857" spans="1:2" x14ac:dyDescent="0.15">
      <c r="A857" t="s">
        <v>1667</v>
      </c>
      <c r="B857" t="s">
        <v>1668</v>
      </c>
    </row>
    <row r="858" spans="1:2" x14ac:dyDescent="0.15">
      <c r="A858" t="s">
        <v>1669</v>
      </c>
      <c r="B858" t="s">
        <v>1670</v>
      </c>
    </row>
    <row r="859" spans="1:2" x14ac:dyDescent="0.15">
      <c r="A859" t="s">
        <v>1671</v>
      </c>
      <c r="B859" t="s">
        <v>1672</v>
      </c>
    </row>
    <row r="860" spans="1:2" x14ac:dyDescent="0.15">
      <c r="A860" t="s">
        <v>1673</v>
      </c>
      <c r="B860" t="s">
        <v>1674</v>
      </c>
    </row>
    <row r="861" spans="1:2" x14ac:dyDescent="0.15">
      <c r="A861" t="s">
        <v>1675</v>
      </c>
      <c r="B861" t="s">
        <v>1676</v>
      </c>
    </row>
    <row r="862" spans="1:2" x14ac:dyDescent="0.15">
      <c r="A862" t="s">
        <v>1677</v>
      </c>
      <c r="B862" t="s">
        <v>1678</v>
      </c>
    </row>
    <row r="863" spans="1:2" x14ac:dyDescent="0.15">
      <c r="A863" t="s">
        <v>1679</v>
      </c>
      <c r="B863" t="s">
        <v>1680</v>
      </c>
    </row>
    <row r="864" spans="1:2" x14ac:dyDescent="0.15">
      <c r="A864" t="s">
        <v>1681</v>
      </c>
      <c r="B864" t="s">
        <v>1682</v>
      </c>
    </row>
    <row r="865" spans="1:2" x14ac:dyDescent="0.15">
      <c r="A865" t="s">
        <v>1683</v>
      </c>
      <c r="B865" t="s">
        <v>1684</v>
      </c>
    </row>
    <row r="866" spans="1:2" x14ac:dyDescent="0.15">
      <c r="A866" t="s">
        <v>1685</v>
      </c>
      <c r="B866" t="s">
        <v>1686</v>
      </c>
    </row>
    <row r="867" spans="1:2" x14ac:dyDescent="0.15">
      <c r="A867" t="s">
        <v>1687</v>
      </c>
      <c r="B867" t="s">
        <v>1688</v>
      </c>
    </row>
    <row r="868" spans="1:2" x14ac:dyDescent="0.15">
      <c r="A868" t="s">
        <v>1689</v>
      </c>
      <c r="B868" t="s">
        <v>1690</v>
      </c>
    </row>
    <row r="869" spans="1:2" x14ac:dyDescent="0.15">
      <c r="A869" t="s">
        <v>1691</v>
      </c>
      <c r="B869" t="s">
        <v>1692</v>
      </c>
    </row>
    <row r="870" spans="1:2" x14ac:dyDescent="0.15">
      <c r="A870" t="s">
        <v>1693</v>
      </c>
      <c r="B870" t="s">
        <v>1694</v>
      </c>
    </row>
    <row r="871" spans="1:2" x14ac:dyDescent="0.15">
      <c r="A871" t="s">
        <v>1695</v>
      </c>
      <c r="B871" t="s">
        <v>1696</v>
      </c>
    </row>
    <row r="872" spans="1:2" x14ac:dyDescent="0.15">
      <c r="A872" t="s">
        <v>1697</v>
      </c>
      <c r="B872" t="s">
        <v>1698</v>
      </c>
    </row>
    <row r="873" spans="1:2" x14ac:dyDescent="0.15">
      <c r="A873" t="s">
        <v>1699</v>
      </c>
      <c r="B873" t="s">
        <v>1074</v>
      </c>
    </row>
    <row r="874" spans="1:2" x14ac:dyDescent="0.15">
      <c r="A874" t="s">
        <v>1700</v>
      </c>
      <c r="B874" t="s">
        <v>1701</v>
      </c>
    </row>
    <row r="875" spans="1:2" x14ac:dyDescent="0.15">
      <c r="A875" t="s">
        <v>1702</v>
      </c>
      <c r="B875" t="s">
        <v>1703</v>
      </c>
    </row>
    <row r="876" spans="1:2" x14ac:dyDescent="0.15">
      <c r="A876" t="s">
        <v>1704</v>
      </c>
      <c r="B876" t="s">
        <v>1705</v>
      </c>
    </row>
    <row r="877" spans="1:2" x14ac:dyDescent="0.15">
      <c r="A877" t="s">
        <v>1706</v>
      </c>
      <c r="B877" t="s">
        <v>1707</v>
      </c>
    </row>
    <row r="878" spans="1:2" x14ac:dyDescent="0.15">
      <c r="A878" t="s">
        <v>1708</v>
      </c>
      <c r="B878" t="s">
        <v>1709</v>
      </c>
    </row>
    <row r="879" spans="1:2" x14ac:dyDescent="0.15">
      <c r="A879" t="s">
        <v>1710</v>
      </c>
      <c r="B879" t="s">
        <v>1711</v>
      </c>
    </row>
    <row r="880" spans="1:2" x14ac:dyDescent="0.15">
      <c r="A880" t="s">
        <v>1712</v>
      </c>
      <c r="B880" t="s">
        <v>1713</v>
      </c>
    </row>
    <row r="881" spans="1:2" x14ac:dyDescent="0.15">
      <c r="A881" t="s">
        <v>1714</v>
      </c>
      <c r="B881" t="s">
        <v>1715</v>
      </c>
    </row>
    <row r="882" spans="1:2" x14ac:dyDescent="0.15">
      <c r="A882" t="s">
        <v>1716</v>
      </c>
      <c r="B882" t="s">
        <v>1717</v>
      </c>
    </row>
    <row r="883" spans="1:2" x14ac:dyDescent="0.15">
      <c r="A883" t="s">
        <v>1718</v>
      </c>
      <c r="B883" t="s">
        <v>1719</v>
      </c>
    </row>
    <row r="884" spans="1:2" x14ac:dyDescent="0.15">
      <c r="A884" t="s">
        <v>1720</v>
      </c>
      <c r="B884" t="s">
        <v>1721</v>
      </c>
    </row>
    <row r="885" spans="1:2" x14ac:dyDescent="0.15">
      <c r="A885" t="s">
        <v>1722</v>
      </c>
      <c r="B885" t="s">
        <v>1723</v>
      </c>
    </row>
    <row r="886" spans="1:2" x14ac:dyDescent="0.15">
      <c r="A886" t="s">
        <v>1724</v>
      </c>
      <c r="B886" t="s">
        <v>1725</v>
      </c>
    </row>
    <row r="887" spans="1:2" x14ac:dyDescent="0.15">
      <c r="A887" t="s">
        <v>1726</v>
      </c>
      <c r="B887" t="s">
        <v>1727</v>
      </c>
    </row>
    <row r="888" spans="1:2" x14ac:dyDescent="0.15">
      <c r="A888" t="s">
        <v>1728</v>
      </c>
      <c r="B888" t="s">
        <v>1729</v>
      </c>
    </row>
    <row r="889" spans="1:2" x14ac:dyDescent="0.15">
      <c r="A889" t="s">
        <v>1730</v>
      </c>
      <c r="B889" t="s">
        <v>1731</v>
      </c>
    </row>
    <row r="890" spans="1:2" x14ac:dyDescent="0.15">
      <c r="A890" t="s">
        <v>1732</v>
      </c>
      <c r="B890" t="s">
        <v>1733</v>
      </c>
    </row>
    <row r="891" spans="1:2" x14ac:dyDescent="0.15">
      <c r="A891" t="s">
        <v>1734</v>
      </c>
      <c r="B891" t="s">
        <v>1735</v>
      </c>
    </row>
    <row r="892" spans="1:2" x14ac:dyDescent="0.15">
      <c r="A892" t="s">
        <v>1736</v>
      </c>
      <c r="B892" t="s">
        <v>1737</v>
      </c>
    </row>
    <row r="893" spans="1:2" x14ac:dyDescent="0.15">
      <c r="A893" t="s">
        <v>1738</v>
      </c>
      <c r="B893" t="s">
        <v>1739</v>
      </c>
    </row>
    <row r="894" spans="1:2" x14ac:dyDescent="0.15">
      <c r="A894" t="s">
        <v>1740</v>
      </c>
      <c r="B894" t="s">
        <v>1741</v>
      </c>
    </row>
    <row r="895" spans="1:2" x14ac:dyDescent="0.15">
      <c r="A895" t="s">
        <v>1742</v>
      </c>
      <c r="B895" t="s">
        <v>1743</v>
      </c>
    </row>
    <row r="896" spans="1:2" x14ac:dyDescent="0.15">
      <c r="A896" t="s">
        <v>1744</v>
      </c>
      <c r="B896" t="s">
        <v>1745</v>
      </c>
    </row>
    <row r="897" spans="1:2" x14ac:dyDescent="0.15">
      <c r="A897" t="s">
        <v>1746</v>
      </c>
      <c r="B897" t="s">
        <v>1747</v>
      </c>
    </row>
    <row r="898" spans="1:2" x14ac:dyDescent="0.15">
      <c r="A898" t="s">
        <v>1748</v>
      </c>
      <c r="B898" t="s">
        <v>1749</v>
      </c>
    </row>
    <row r="899" spans="1:2" x14ac:dyDescent="0.15">
      <c r="A899" t="s">
        <v>1750</v>
      </c>
      <c r="B899" t="s">
        <v>1751</v>
      </c>
    </row>
    <row r="900" spans="1:2" x14ac:dyDescent="0.15">
      <c r="A900" t="s">
        <v>1752</v>
      </c>
      <c r="B900" t="s">
        <v>1753</v>
      </c>
    </row>
    <row r="901" spans="1:2" x14ac:dyDescent="0.15">
      <c r="A901" t="s">
        <v>1754</v>
      </c>
      <c r="B901" t="s">
        <v>1755</v>
      </c>
    </row>
    <row r="902" spans="1:2" x14ac:dyDescent="0.15">
      <c r="A902" t="s">
        <v>1756</v>
      </c>
      <c r="B902" t="s">
        <v>1430</v>
      </c>
    </row>
    <row r="903" spans="1:2" x14ac:dyDescent="0.15">
      <c r="A903" t="s">
        <v>1757</v>
      </c>
      <c r="B903" t="s">
        <v>1758</v>
      </c>
    </row>
    <row r="904" spans="1:2" x14ac:dyDescent="0.15">
      <c r="A904" t="s">
        <v>1759</v>
      </c>
      <c r="B904" t="s">
        <v>1074</v>
      </c>
    </row>
    <row r="905" spans="1:2" x14ac:dyDescent="0.15">
      <c r="A905" t="s">
        <v>1760</v>
      </c>
      <c r="B905" t="s">
        <v>1761</v>
      </c>
    </row>
    <row r="906" spans="1:2" x14ac:dyDescent="0.15">
      <c r="A906" t="s">
        <v>1762</v>
      </c>
      <c r="B906" t="s">
        <v>1763</v>
      </c>
    </row>
    <row r="907" spans="1:2" x14ac:dyDescent="0.15">
      <c r="A907" t="s">
        <v>1764</v>
      </c>
      <c r="B907" t="s">
        <v>1765</v>
      </c>
    </row>
    <row r="908" spans="1:2" x14ac:dyDescent="0.15">
      <c r="A908" t="s">
        <v>1766</v>
      </c>
      <c r="B908" t="s">
        <v>1767</v>
      </c>
    </row>
    <row r="909" spans="1:2" x14ac:dyDescent="0.15">
      <c r="A909" t="s">
        <v>1768</v>
      </c>
      <c r="B909" t="s">
        <v>1769</v>
      </c>
    </row>
    <row r="910" spans="1:2" x14ac:dyDescent="0.15">
      <c r="A910" t="s">
        <v>1770</v>
      </c>
      <c r="B910" t="s">
        <v>1771</v>
      </c>
    </row>
    <row r="911" spans="1:2" x14ac:dyDescent="0.15">
      <c r="A911" t="s">
        <v>1772</v>
      </c>
      <c r="B911" t="s">
        <v>1773</v>
      </c>
    </row>
    <row r="912" spans="1:2" x14ac:dyDescent="0.15">
      <c r="A912" t="s">
        <v>1774</v>
      </c>
      <c r="B912" t="s">
        <v>1775</v>
      </c>
    </row>
    <row r="913" spans="1:2" x14ac:dyDescent="0.15">
      <c r="A913" t="s">
        <v>1776</v>
      </c>
      <c r="B913" t="s">
        <v>1777</v>
      </c>
    </row>
    <row r="914" spans="1:2" x14ac:dyDescent="0.15">
      <c r="A914" t="s">
        <v>1778</v>
      </c>
      <c r="B914" t="s">
        <v>1779</v>
      </c>
    </row>
    <row r="915" spans="1:2" x14ac:dyDescent="0.15">
      <c r="A915" t="s">
        <v>1780</v>
      </c>
      <c r="B915" t="s">
        <v>1781</v>
      </c>
    </row>
    <row r="916" spans="1:2" x14ac:dyDescent="0.15">
      <c r="A916" t="s">
        <v>1782</v>
      </c>
      <c r="B916" t="s">
        <v>1783</v>
      </c>
    </row>
    <row r="917" spans="1:2" x14ac:dyDescent="0.15">
      <c r="A917" t="s">
        <v>1784</v>
      </c>
      <c r="B917" t="s">
        <v>605</v>
      </c>
    </row>
    <row r="918" spans="1:2" x14ac:dyDescent="0.15">
      <c r="A918" t="s">
        <v>1785</v>
      </c>
      <c r="B918" t="s">
        <v>1786</v>
      </c>
    </row>
    <row r="919" spans="1:2" x14ac:dyDescent="0.15">
      <c r="A919" t="s">
        <v>1787</v>
      </c>
      <c r="B919" t="s">
        <v>1788</v>
      </c>
    </row>
    <row r="920" spans="1:2" x14ac:dyDescent="0.15">
      <c r="A920" t="s">
        <v>1789</v>
      </c>
      <c r="B920" t="s">
        <v>1790</v>
      </c>
    </row>
    <row r="921" spans="1:2" x14ac:dyDescent="0.15">
      <c r="A921" t="s">
        <v>1791</v>
      </c>
      <c r="B921" t="s">
        <v>1792</v>
      </c>
    </row>
    <row r="922" spans="1:2" x14ac:dyDescent="0.15">
      <c r="A922" t="s">
        <v>1793</v>
      </c>
      <c r="B922" t="s">
        <v>1794</v>
      </c>
    </row>
    <row r="923" spans="1:2" x14ac:dyDescent="0.15">
      <c r="A923" t="s">
        <v>1795</v>
      </c>
      <c r="B923" t="s">
        <v>1796</v>
      </c>
    </row>
    <row r="924" spans="1:2" x14ac:dyDescent="0.15">
      <c r="A924" t="s">
        <v>1797</v>
      </c>
      <c r="B924" t="s">
        <v>1798</v>
      </c>
    </row>
    <row r="925" spans="1:2" x14ac:dyDescent="0.15">
      <c r="A925" t="s">
        <v>1799</v>
      </c>
      <c r="B925" t="s">
        <v>1800</v>
      </c>
    </row>
    <row r="926" spans="1:2" x14ac:dyDescent="0.15">
      <c r="A926" t="s">
        <v>1801</v>
      </c>
      <c r="B926" t="s">
        <v>1802</v>
      </c>
    </row>
    <row r="927" spans="1:2" x14ac:dyDescent="0.15">
      <c r="A927" t="s">
        <v>1803</v>
      </c>
      <c r="B927" t="s">
        <v>1804</v>
      </c>
    </row>
    <row r="928" spans="1:2" x14ac:dyDescent="0.15">
      <c r="A928" t="s">
        <v>1805</v>
      </c>
      <c r="B928" t="s">
        <v>1806</v>
      </c>
    </row>
    <row r="929" spans="1:2" x14ac:dyDescent="0.15">
      <c r="A929" t="s">
        <v>1807</v>
      </c>
      <c r="B929" t="s">
        <v>1808</v>
      </c>
    </row>
    <row r="930" spans="1:2" x14ac:dyDescent="0.15">
      <c r="A930" t="s">
        <v>1809</v>
      </c>
      <c r="B930" t="s">
        <v>1810</v>
      </c>
    </row>
    <row r="931" spans="1:2" x14ac:dyDescent="0.15">
      <c r="A931" t="s">
        <v>1811</v>
      </c>
      <c r="B931" t="s">
        <v>1812</v>
      </c>
    </row>
    <row r="932" spans="1:2" x14ac:dyDescent="0.15">
      <c r="A932" t="s">
        <v>1813</v>
      </c>
      <c r="B932" t="s">
        <v>1074</v>
      </c>
    </row>
    <row r="933" spans="1:2" x14ac:dyDescent="0.15">
      <c r="A933" t="s">
        <v>1814</v>
      </c>
      <c r="B933" t="s">
        <v>1815</v>
      </c>
    </row>
    <row r="934" spans="1:2" x14ac:dyDescent="0.15">
      <c r="A934" t="s">
        <v>1816</v>
      </c>
      <c r="B934" t="s">
        <v>1817</v>
      </c>
    </row>
    <row r="935" spans="1:2" x14ac:dyDescent="0.15">
      <c r="A935" t="s">
        <v>1818</v>
      </c>
      <c r="B935" t="s">
        <v>1819</v>
      </c>
    </row>
    <row r="936" spans="1:2" x14ac:dyDescent="0.15">
      <c r="A936" t="s">
        <v>1820</v>
      </c>
      <c r="B936" t="s">
        <v>1018</v>
      </c>
    </row>
    <row r="937" spans="1:2" x14ac:dyDescent="0.15">
      <c r="A937" t="s">
        <v>1821</v>
      </c>
      <c r="B937" t="s">
        <v>1822</v>
      </c>
    </row>
    <row r="938" spans="1:2" x14ac:dyDescent="0.15">
      <c r="A938" t="s">
        <v>1823</v>
      </c>
      <c r="B938" t="s">
        <v>1824</v>
      </c>
    </row>
    <row r="939" spans="1:2" x14ac:dyDescent="0.15">
      <c r="A939" t="s">
        <v>1825</v>
      </c>
      <c r="B939" t="s">
        <v>1826</v>
      </c>
    </row>
    <row r="940" spans="1:2" x14ac:dyDescent="0.15">
      <c r="A940" t="s">
        <v>1827</v>
      </c>
      <c r="B940" t="s">
        <v>1074</v>
      </c>
    </row>
    <row r="941" spans="1:2" x14ac:dyDescent="0.15">
      <c r="A941" t="s">
        <v>1828</v>
      </c>
      <c r="B941" t="s">
        <v>1074</v>
      </c>
    </row>
    <row r="942" spans="1:2" x14ac:dyDescent="0.15">
      <c r="A942" t="s">
        <v>1829</v>
      </c>
      <c r="B942" t="s">
        <v>1830</v>
      </c>
    </row>
    <row r="943" spans="1:2" x14ac:dyDescent="0.15">
      <c r="A943" t="s">
        <v>1831</v>
      </c>
      <c r="B943" t="s">
        <v>1832</v>
      </c>
    </row>
    <row r="944" spans="1:2" x14ac:dyDescent="0.15">
      <c r="A944" t="s">
        <v>1833</v>
      </c>
      <c r="B944" t="s">
        <v>1834</v>
      </c>
    </row>
    <row r="945" spans="1:2" x14ac:dyDescent="0.15">
      <c r="A945" t="s">
        <v>1835</v>
      </c>
      <c r="B945" t="s">
        <v>1836</v>
      </c>
    </row>
    <row r="946" spans="1:2" x14ac:dyDescent="0.15">
      <c r="A946" t="s">
        <v>1837</v>
      </c>
      <c r="B946" t="s">
        <v>1838</v>
      </c>
    </row>
    <row r="947" spans="1:2" x14ac:dyDescent="0.15">
      <c r="A947" t="s">
        <v>1839</v>
      </c>
      <c r="B947" t="s">
        <v>1840</v>
      </c>
    </row>
    <row r="948" spans="1:2" x14ac:dyDescent="0.15">
      <c r="A948" t="s">
        <v>1841</v>
      </c>
      <c r="B948" t="s">
        <v>1842</v>
      </c>
    </row>
    <row r="949" spans="1:2" x14ac:dyDescent="0.15">
      <c r="A949" t="s">
        <v>1843</v>
      </c>
      <c r="B949" t="s">
        <v>1844</v>
      </c>
    </row>
    <row r="950" spans="1:2" x14ac:dyDescent="0.15">
      <c r="A950" t="s">
        <v>1845</v>
      </c>
      <c r="B950" t="s">
        <v>1846</v>
      </c>
    </row>
    <row r="951" spans="1:2" x14ac:dyDescent="0.15">
      <c r="A951" t="s">
        <v>1847</v>
      </c>
      <c r="B951" t="s">
        <v>1848</v>
      </c>
    </row>
    <row r="952" spans="1:2" x14ac:dyDescent="0.15">
      <c r="A952" t="s">
        <v>1849</v>
      </c>
      <c r="B952" t="s">
        <v>1850</v>
      </c>
    </row>
    <row r="953" spans="1:2" x14ac:dyDescent="0.15">
      <c r="A953" t="s">
        <v>1851</v>
      </c>
      <c r="B953" t="s">
        <v>1852</v>
      </c>
    </row>
    <row r="954" spans="1:2" x14ac:dyDescent="0.15">
      <c r="A954" t="s">
        <v>1853</v>
      </c>
      <c r="B954" t="s">
        <v>1854</v>
      </c>
    </row>
    <row r="955" spans="1:2" x14ac:dyDescent="0.15">
      <c r="A955" t="s">
        <v>1855</v>
      </c>
      <c r="B955" t="s">
        <v>1856</v>
      </c>
    </row>
    <row r="956" spans="1:2" x14ac:dyDescent="0.15">
      <c r="A956" t="s">
        <v>1857</v>
      </c>
      <c r="B956" t="s">
        <v>1858</v>
      </c>
    </row>
    <row r="957" spans="1:2" x14ac:dyDescent="0.15">
      <c r="A957" t="s">
        <v>1859</v>
      </c>
      <c r="B957" t="s">
        <v>1860</v>
      </c>
    </row>
    <row r="958" spans="1:2" x14ac:dyDescent="0.15">
      <c r="A958" t="s">
        <v>1861</v>
      </c>
      <c r="B958" t="s">
        <v>1862</v>
      </c>
    </row>
    <row r="959" spans="1:2" x14ac:dyDescent="0.15">
      <c r="A959" t="s">
        <v>1863</v>
      </c>
      <c r="B959" t="s">
        <v>1864</v>
      </c>
    </row>
    <row r="960" spans="1:2" x14ac:dyDescent="0.15">
      <c r="A960" t="s">
        <v>1865</v>
      </c>
      <c r="B960" t="s">
        <v>1866</v>
      </c>
    </row>
    <row r="961" spans="1:2" x14ac:dyDescent="0.15">
      <c r="A961" t="s">
        <v>1867</v>
      </c>
      <c r="B961" t="s">
        <v>1868</v>
      </c>
    </row>
    <row r="962" spans="1:2" x14ac:dyDescent="0.15">
      <c r="A962" t="s">
        <v>1869</v>
      </c>
      <c r="B962" t="s">
        <v>1870</v>
      </c>
    </row>
    <row r="963" spans="1:2" x14ac:dyDescent="0.15">
      <c r="A963" t="s">
        <v>1871</v>
      </c>
      <c r="B963" t="s">
        <v>1872</v>
      </c>
    </row>
    <row r="964" spans="1:2" x14ac:dyDescent="0.15">
      <c r="A964" t="s">
        <v>1873</v>
      </c>
      <c r="B964" t="s">
        <v>1874</v>
      </c>
    </row>
    <row r="965" spans="1:2" x14ac:dyDescent="0.15">
      <c r="A965" t="s">
        <v>1875</v>
      </c>
      <c r="B965" t="s">
        <v>1876</v>
      </c>
    </row>
    <row r="966" spans="1:2" x14ac:dyDescent="0.15">
      <c r="A966" t="s">
        <v>1877</v>
      </c>
      <c r="B966" t="s">
        <v>1878</v>
      </c>
    </row>
    <row r="967" spans="1:2" x14ac:dyDescent="0.15">
      <c r="A967" t="s">
        <v>1879</v>
      </c>
      <c r="B967" t="s">
        <v>1880</v>
      </c>
    </row>
    <row r="968" spans="1:2" x14ac:dyDescent="0.15">
      <c r="A968" t="s">
        <v>1881</v>
      </c>
      <c r="B968" t="s">
        <v>1882</v>
      </c>
    </row>
    <row r="969" spans="1:2" x14ac:dyDescent="0.15">
      <c r="A969" t="s">
        <v>1883</v>
      </c>
      <c r="B969" t="s">
        <v>1884</v>
      </c>
    </row>
    <row r="970" spans="1:2" x14ac:dyDescent="0.15">
      <c r="A970" t="s">
        <v>1885</v>
      </c>
      <c r="B970" t="s">
        <v>1886</v>
      </c>
    </row>
    <row r="971" spans="1:2" x14ac:dyDescent="0.15">
      <c r="A971" t="s">
        <v>1887</v>
      </c>
      <c r="B971" t="s">
        <v>1024</v>
      </c>
    </row>
    <row r="972" spans="1:2" x14ac:dyDescent="0.15">
      <c r="A972" t="s">
        <v>1888</v>
      </c>
      <c r="B972" t="s">
        <v>1889</v>
      </c>
    </row>
    <row r="973" spans="1:2" x14ac:dyDescent="0.15">
      <c r="A973" t="s">
        <v>1890</v>
      </c>
      <c r="B973" t="s">
        <v>1891</v>
      </c>
    </row>
    <row r="974" spans="1:2" x14ac:dyDescent="0.15">
      <c r="A974" t="s">
        <v>1892</v>
      </c>
      <c r="B974" t="s">
        <v>1893</v>
      </c>
    </row>
    <row r="975" spans="1:2" x14ac:dyDescent="0.15">
      <c r="A975" t="s">
        <v>1894</v>
      </c>
      <c r="B975" t="s">
        <v>1895</v>
      </c>
    </row>
    <row r="976" spans="1:2" x14ac:dyDescent="0.15">
      <c r="A976" t="s">
        <v>1896</v>
      </c>
      <c r="B976" t="s">
        <v>1897</v>
      </c>
    </row>
    <row r="977" spans="1:2" x14ac:dyDescent="0.15">
      <c r="A977" t="s">
        <v>1898</v>
      </c>
      <c r="B977" t="s">
        <v>1899</v>
      </c>
    </row>
    <row r="978" spans="1:2" x14ac:dyDescent="0.15">
      <c r="A978" t="s">
        <v>1900</v>
      </c>
      <c r="B978" t="s">
        <v>1901</v>
      </c>
    </row>
    <row r="979" spans="1:2" x14ac:dyDescent="0.15">
      <c r="A979" t="s">
        <v>1902</v>
      </c>
      <c r="B979" t="s">
        <v>1903</v>
      </c>
    </row>
    <row r="980" spans="1:2" x14ac:dyDescent="0.15">
      <c r="A980" t="s">
        <v>1904</v>
      </c>
      <c r="B980" t="s">
        <v>1905</v>
      </c>
    </row>
    <row r="981" spans="1:2" x14ac:dyDescent="0.15">
      <c r="A981" t="s">
        <v>1906</v>
      </c>
      <c r="B981" t="s">
        <v>1907</v>
      </c>
    </row>
    <row r="982" spans="1:2" x14ac:dyDescent="0.15">
      <c r="A982" t="s">
        <v>1908</v>
      </c>
      <c r="B982" t="s">
        <v>1909</v>
      </c>
    </row>
    <row r="983" spans="1:2" x14ac:dyDescent="0.15">
      <c r="A983" t="s">
        <v>1910</v>
      </c>
      <c r="B983" t="s">
        <v>1911</v>
      </c>
    </row>
    <row r="984" spans="1:2" x14ac:dyDescent="0.15">
      <c r="A984" t="s">
        <v>1912</v>
      </c>
      <c r="B984" t="s">
        <v>1913</v>
      </c>
    </row>
    <row r="985" spans="1:2" x14ac:dyDescent="0.15">
      <c r="A985" t="s">
        <v>1914</v>
      </c>
      <c r="B985" t="s">
        <v>1915</v>
      </c>
    </row>
    <row r="986" spans="1:2" x14ac:dyDescent="0.15">
      <c r="A986" t="s">
        <v>1916</v>
      </c>
      <c r="B986" t="s">
        <v>1917</v>
      </c>
    </row>
    <row r="987" spans="1:2" x14ac:dyDescent="0.15">
      <c r="A987" t="s">
        <v>1918</v>
      </c>
      <c r="B987" t="s">
        <v>1919</v>
      </c>
    </row>
    <row r="988" spans="1:2" x14ac:dyDescent="0.15">
      <c r="A988" t="s">
        <v>1920</v>
      </c>
      <c r="B988" t="s">
        <v>1921</v>
      </c>
    </row>
    <row r="989" spans="1:2" x14ac:dyDescent="0.15">
      <c r="A989" t="s">
        <v>1922</v>
      </c>
      <c r="B989" t="s">
        <v>1923</v>
      </c>
    </row>
    <row r="990" spans="1:2" x14ac:dyDescent="0.15">
      <c r="A990" t="s">
        <v>1924</v>
      </c>
      <c r="B990" t="s">
        <v>1925</v>
      </c>
    </row>
    <row r="991" spans="1:2" x14ac:dyDescent="0.15">
      <c r="A991" t="s">
        <v>1926</v>
      </c>
      <c r="B991" t="s">
        <v>1927</v>
      </c>
    </row>
    <row r="992" spans="1:2" x14ac:dyDescent="0.15">
      <c r="A992" t="s">
        <v>1928</v>
      </c>
      <c r="B992" t="s">
        <v>1929</v>
      </c>
    </row>
    <row r="993" spans="1:2" x14ac:dyDescent="0.15">
      <c r="A993" t="s">
        <v>1930</v>
      </c>
      <c r="B993" t="s">
        <v>1931</v>
      </c>
    </row>
    <row r="994" spans="1:2" x14ac:dyDescent="0.15">
      <c r="A994" t="s">
        <v>1932</v>
      </c>
      <c r="B994" t="s">
        <v>1933</v>
      </c>
    </row>
    <row r="995" spans="1:2" x14ac:dyDescent="0.15">
      <c r="A995" t="s">
        <v>1934</v>
      </c>
      <c r="B995" t="s">
        <v>1935</v>
      </c>
    </row>
    <row r="996" spans="1:2" x14ac:dyDescent="0.15">
      <c r="A996" t="s">
        <v>1936</v>
      </c>
      <c r="B996" t="s">
        <v>1937</v>
      </c>
    </row>
    <row r="997" spans="1:2" x14ac:dyDescent="0.15">
      <c r="A997" t="s">
        <v>1938</v>
      </c>
      <c r="B997" t="s">
        <v>1939</v>
      </c>
    </row>
    <row r="998" spans="1:2" x14ac:dyDescent="0.15">
      <c r="A998" t="s">
        <v>1940</v>
      </c>
      <c r="B998" t="s">
        <v>1941</v>
      </c>
    </row>
    <row r="999" spans="1:2" x14ac:dyDescent="0.15">
      <c r="A999" t="s">
        <v>1942</v>
      </c>
      <c r="B999" t="s">
        <v>1943</v>
      </c>
    </row>
    <row r="1000" spans="1:2" x14ac:dyDescent="0.15">
      <c r="A1000" t="s">
        <v>1944</v>
      </c>
      <c r="B1000" t="s">
        <v>1945</v>
      </c>
    </row>
    <row r="1001" spans="1:2" x14ac:dyDescent="0.15">
      <c r="A1001" t="s">
        <v>1946</v>
      </c>
      <c r="B1001" t="s">
        <v>1947</v>
      </c>
    </row>
    <row r="1002" spans="1:2" x14ac:dyDescent="0.15">
      <c r="A1002" t="s">
        <v>1948</v>
      </c>
      <c r="B1002" t="s">
        <v>1949</v>
      </c>
    </row>
    <row r="1003" spans="1:2" x14ac:dyDescent="0.15">
      <c r="A1003" t="s">
        <v>1950</v>
      </c>
      <c r="B1003" t="s">
        <v>1951</v>
      </c>
    </row>
    <row r="1004" spans="1:2" x14ac:dyDescent="0.15">
      <c r="A1004" t="s">
        <v>1952</v>
      </c>
      <c r="B1004" t="s">
        <v>1953</v>
      </c>
    </row>
    <row r="1005" spans="1:2" x14ac:dyDescent="0.15">
      <c r="A1005" t="s">
        <v>1954</v>
      </c>
      <c r="B1005" t="s">
        <v>1955</v>
      </c>
    </row>
    <row r="1006" spans="1:2" x14ac:dyDescent="0.15">
      <c r="A1006" t="s">
        <v>1956</v>
      </c>
      <c r="B1006" t="s">
        <v>1957</v>
      </c>
    </row>
    <row r="1007" spans="1:2" x14ac:dyDescent="0.15">
      <c r="A1007" t="s">
        <v>1958</v>
      </c>
      <c r="B1007" t="s">
        <v>1959</v>
      </c>
    </row>
    <row r="1008" spans="1:2" x14ac:dyDescent="0.15">
      <c r="A1008" t="s">
        <v>1960</v>
      </c>
      <c r="B1008" t="s">
        <v>1961</v>
      </c>
    </row>
    <row r="1009" spans="1:2" x14ac:dyDescent="0.15">
      <c r="A1009" t="s">
        <v>1962</v>
      </c>
      <c r="B1009" t="s">
        <v>1963</v>
      </c>
    </row>
    <row r="1010" spans="1:2" x14ac:dyDescent="0.15">
      <c r="A1010" t="s">
        <v>1964</v>
      </c>
      <c r="B1010" t="s">
        <v>1965</v>
      </c>
    </row>
    <row r="1011" spans="1:2" x14ac:dyDescent="0.15">
      <c r="A1011" t="s">
        <v>1966</v>
      </c>
      <c r="B1011" t="s">
        <v>1967</v>
      </c>
    </row>
    <row r="1012" spans="1:2" x14ac:dyDescent="0.15">
      <c r="A1012" t="s">
        <v>1968</v>
      </c>
      <c r="B1012" t="s">
        <v>1969</v>
      </c>
    </row>
    <row r="1013" spans="1:2" x14ac:dyDescent="0.15">
      <c r="A1013" t="s">
        <v>1970</v>
      </c>
      <c r="B1013" t="s">
        <v>1971</v>
      </c>
    </row>
    <row r="1014" spans="1:2" x14ac:dyDescent="0.15">
      <c r="A1014" t="s">
        <v>1972</v>
      </c>
      <c r="B1014" t="s">
        <v>1973</v>
      </c>
    </row>
    <row r="1015" spans="1:2" x14ac:dyDescent="0.15">
      <c r="A1015" t="s">
        <v>1974</v>
      </c>
      <c r="B1015" t="s">
        <v>1975</v>
      </c>
    </row>
    <row r="1016" spans="1:2" x14ac:dyDescent="0.15">
      <c r="A1016" t="s">
        <v>1976</v>
      </c>
      <c r="B1016" t="s">
        <v>1977</v>
      </c>
    </row>
    <row r="1017" spans="1:2" x14ac:dyDescent="0.15">
      <c r="A1017" t="s">
        <v>1978</v>
      </c>
      <c r="B1017" t="s">
        <v>1979</v>
      </c>
    </row>
    <row r="1018" spans="1:2" x14ac:dyDescent="0.15">
      <c r="A1018" t="s">
        <v>1980</v>
      </c>
      <c r="B1018" t="s">
        <v>1981</v>
      </c>
    </row>
    <row r="1019" spans="1:2" x14ac:dyDescent="0.15">
      <c r="A1019" t="s">
        <v>1982</v>
      </c>
      <c r="B1019" t="s">
        <v>1983</v>
      </c>
    </row>
    <row r="1020" spans="1:2" x14ac:dyDescent="0.15">
      <c r="A1020" t="s">
        <v>1984</v>
      </c>
      <c r="B1020" t="s">
        <v>1985</v>
      </c>
    </row>
    <row r="1021" spans="1:2" x14ac:dyDescent="0.15">
      <c r="A1021" t="s">
        <v>1986</v>
      </c>
      <c r="B1021" t="s">
        <v>1987</v>
      </c>
    </row>
    <row r="1022" spans="1:2" x14ac:dyDescent="0.15">
      <c r="A1022" t="s">
        <v>1988</v>
      </c>
      <c r="B1022" t="s">
        <v>1989</v>
      </c>
    </row>
    <row r="1023" spans="1:2" x14ac:dyDescent="0.15">
      <c r="A1023" t="s">
        <v>1990</v>
      </c>
      <c r="B1023" t="s">
        <v>1991</v>
      </c>
    </row>
    <row r="1024" spans="1:2" x14ac:dyDescent="0.15">
      <c r="A1024" t="s">
        <v>1992</v>
      </c>
      <c r="B1024" t="s">
        <v>1993</v>
      </c>
    </row>
    <row r="1025" spans="1:2" x14ac:dyDescent="0.15">
      <c r="A1025" t="s">
        <v>1994</v>
      </c>
      <c r="B1025" t="s">
        <v>1995</v>
      </c>
    </row>
    <row r="1026" spans="1:2" x14ac:dyDescent="0.15">
      <c r="A1026" t="s">
        <v>1996</v>
      </c>
      <c r="B1026" t="s">
        <v>1997</v>
      </c>
    </row>
    <row r="1027" spans="1:2" x14ac:dyDescent="0.15">
      <c r="A1027" t="s">
        <v>1998</v>
      </c>
      <c r="B1027" t="s">
        <v>1999</v>
      </c>
    </row>
    <row r="1028" spans="1:2" x14ac:dyDescent="0.15">
      <c r="A1028" t="s">
        <v>2000</v>
      </c>
      <c r="B1028" t="s">
        <v>2001</v>
      </c>
    </row>
    <row r="1029" spans="1:2" x14ac:dyDescent="0.15">
      <c r="A1029" t="s">
        <v>2002</v>
      </c>
      <c r="B1029" t="s">
        <v>911</v>
      </c>
    </row>
    <row r="1030" spans="1:2" x14ac:dyDescent="0.15">
      <c r="A1030" t="s">
        <v>2003</v>
      </c>
      <c r="B1030" t="s">
        <v>2004</v>
      </c>
    </row>
    <row r="1031" spans="1:2" x14ac:dyDescent="0.15">
      <c r="A1031" t="s">
        <v>2005</v>
      </c>
      <c r="B1031" t="s">
        <v>2006</v>
      </c>
    </row>
    <row r="1032" spans="1:2" x14ac:dyDescent="0.15">
      <c r="A1032" t="s">
        <v>2007</v>
      </c>
      <c r="B1032" t="s">
        <v>2008</v>
      </c>
    </row>
    <row r="1033" spans="1:2" x14ac:dyDescent="0.15">
      <c r="A1033" t="s">
        <v>2009</v>
      </c>
      <c r="B1033" t="s">
        <v>2010</v>
      </c>
    </row>
    <row r="1034" spans="1:2" x14ac:dyDescent="0.15">
      <c r="A1034" t="s">
        <v>2011</v>
      </c>
      <c r="B1034" t="s">
        <v>2012</v>
      </c>
    </row>
    <row r="1035" spans="1:2" x14ac:dyDescent="0.15">
      <c r="A1035" t="s">
        <v>2013</v>
      </c>
      <c r="B1035" t="s">
        <v>2014</v>
      </c>
    </row>
    <row r="1036" spans="1:2" x14ac:dyDescent="0.15">
      <c r="A1036" t="s">
        <v>2015</v>
      </c>
      <c r="B1036" t="s">
        <v>1819</v>
      </c>
    </row>
    <row r="1037" spans="1:2" x14ac:dyDescent="0.15">
      <c r="A1037" t="s">
        <v>2016</v>
      </c>
      <c r="B1037" t="s">
        <v>2017</v>
      </c>
    </row>
    <row r="1038" spans="1:2" x14ac:dyDescent="0.15">
      <c r="A1038" t="s">
        <v>2018</v>
      </c>
      <c r="B1038" t="s">
        <v>2019</v>
      </c>
    </row>
    <row r="1039" spans="1:2" x14ac:dyDescent="0.15">
      <c r="A1039" t="s">
        <v>2020</v>
      </c>
      <c r="B1039" t="s">
        <v>2021</v>
      </c>
    </row>
    <row r="1040" spans="1:2" x14ac:dyDescent="0.15">
      <c r="A1040" t="s">
        <v>2022</v>
      </c>
      <c r="B1040" t="s">
        <v>2023</v>
      </c>
    </row>
    <row r="1041" spans="1:2" x14ac:dyDescent="0.15">
      <c r="A1041" t="s">
        <v>2024</v>
      </c>
      <c r="B1041" t="s">
        <v>2025</v>
      </c>
    </row>
    <row r="1042" spans="1:2" x14ac:dyDescent="0.15">
      <c r="A1042" t="s">
        <v>2026</v>
      </c>
      <c r="B1042" t="s">
        <v>2027</v>
      </c>
    </row>
    <row r="1043" spans="1:2" x14ac:dyDescent="0.15">
      <c r="A1043" t="s">
        <v>2028</v>
      </c>
      <c r="B1043" t="s">
        <v>2029</v>
      </c>
    </row>
    <row r="1044" spans="1:2" x14ac:dyDescent="0.15">
      <c r="A1044" t="s">
        <v>2030</v>
      </c>
      <c r="B1044" t="s">
        <v>2031</v>
      </c>
    </row>
    <row r="1045" spans="1:2" x14ac:dyDescent="0.15">
      <c r="A1045" t="s">
        <v>2032</v>
      </c>
      <c r="B1045" t="s">
        <v>1074</v>
      </c>
    </row>
    <row r="1046" spans="1:2" x14ac:dyDescent="0.15">
      <c r="A1046" t="s">
        <v>2033</v>
      </c>
      <c r="B1046" t="s">
        <v>2034</v>
      </c>
    </row>
    <row r="1047" spans="1:2" x14ac:dyDescent="0.15">
      <c r="A1047" t="s">
        <v>2035</v>
      </c>
      <c r="B1047" t="s">
        <v>2036</v>
      </c>
    </row>
    <row r="1048" spans="1:2" x14ac:dyDescent="0.15">
      <c r="A1048" t="s">
        <v>2037</v>
      </c>
      <c r="B1048" t="s">
        <v>2038</v>
      </c>
    </row>
    <row r="1049" spans="1:2" x14ac:dyDescent="0.15">
      <c r="A1049" t="s">
        <v>2039</v>
      </c>
      <c r="B1049" t="s">
        <v>2040</v>
      </c>
    </row>
    <row r="1050" spans="1:2" x14ac:dyDescent="0.15">
      <c r="A1050" t="s">
        <v>2041</v>
      </c>
      <c r="B1050" t="s">
        <v>2042</v>
      </c>
    </row>
    <row r="1051" spans="1:2" x14ac:dyDescent="0.15">
      <c r="A1051" t="s">
        <v>2043</v>
      </c>
      <c r="B1051" t="s">
        <v>2044</v>
      </c>
    </row>
    <row r="1052" spans="1:2" x14ac:dyDescent="0.15">
      <c r="A1052" t="s">
        <v>2045</v>
      </c>
      <c r="B1052" t="s">
        <v>2046</v>
      </c>
    </row>
    <row r="1053" spans="1:2" x14ac:dyDescent="0.15">
      <c r="A1053" t="s">
        <v>2047</v>
      </c>
      <c r="B1053" t="s">
        <v>2048</v>
      </c>
    </row>
    <row r="1054" spans="1:2" x14ac:dyDescent="0.15">
      <c r="A1054" t="s">
        <v>2049</v>
      </c>
      <c r="B1054" t="s">
        <v>1842</v>
      </c>
    </row>
    <row r="1055" spans="1:2" x14ac:dyDescent="0.15">
      <c r="A1055" t="s">
        <v>2050</v>
      </c>
      <c r="B1055" t="s">
        <v>2051</v>
      </c>
    </row>
    <row r="1056" spans="1:2" x14ac:dyDescent="0.15">
      <c r="A1056" t="s">
        <v>2052</v>
      </c>
      <c r="B1056" t="s">
        <v>2053</v>
      </c>
    </row>
    <row r="1057" spans="1:2" x14ac:dyDescent="0.15">
      <c r="A1057" t="s">
        <v>2054</v>
      </c>
      <c r="B1057" t="s">
        <v>2055</v>
      </c>
    </row>
    <row r="1058" spans="1:2" x14ac:dyDescent="0.15">
      <c r="A1058" t="s">
        <v>2056</v>
      </c>
      <c r="B1058" t="s">
        <v>2057</v>
      </c>
    </row>
    <row r="1059" spans="1:2" x14ac:dyDescent="0.15">
      <c r="A1059" t="s">
        <v>2058</v>
      </c>
      <c r="B1059" t="s">
        <v>2059</v>
      </c>
    </row>
    <row r="1060" spans="1:2" x14ac:dyDescent="0.15">
      <c r="A1060" t="s">
        <v>2060</v>
      </c>
      <c r="B1060" t="s">
        <v>2061</v>
      </c>
    </row>
    <row r="1061" spans="1:2" x14ac:dyDescent="0.15">
      <c r="A1061" t="s">
        <v>2062</v>
      </c>
      <c r="B1061" t="s">
        <v>2063</v>
      </c>
    </row>
    <row r="1062" spans="1:2" x14ac:dyDescent="0.15">
      <c r="A1062" t="s">
        <v>2064</v>
      </c>
      <c r="B1062" t="s">
        <v>2065</v>
      </c>
    </row>
    <row r="1063" spans="1:2" x14ac:dyDescent="0.15">
      <c r="A1063" t="s">
        <v>2066</v>
      </c>
      <c r="B1063" t="s">
        <v>2067</v>
      </c>
    </row>
    <row r="1064" spans="1:2" x14ac:dyDescent="0.15">
      <c r="A1064" t="s">
        <v>2068</v>
      </c>
      <c r="B1064" t="s">
        <v>2069</v>
      </c>
    </row>
    <row r="1065" spans="1:2" x14ac:dyDescent="0.15">
      <c r="A1065" t="s">
        <v>2070</v>
      </c>
      <c r="B1065" t="s">
        <v>2071</v>
      </c>
    </row>
    <row r="1066" spans="1:2" x14ac:dyDescent="0.15">
      <c r="A1066" t="s">
        <v>2072</v>
      </c>
      <c r="B1066" t="s">
        <v>2073</v>
      </c>
    </row>
    <row r="1067" spans="1:2" x14ac:dyDescent="0.15">
      <c r="A1067" t="s">
        <v>2074</v>
      </c>
      <c r="B1067" t="s">
        <v>1074</v>
      </c>
    </row>
    <row r="1068" spans="1:2" x14ac:dyDescent="0.15">
      <c r="A1068" t="s">
        <v>2075</v>
      </c>
      <c r="B1068" t="s">
        <v>2076</v>
      </c>
    </row>
    <row r="1069" spans="1:2" x14ac:dyDescent="0.15">
      <c r="A1069" t="s">
        <v>2077</v>
      </c>
      <c r="B1069" t="s">
        <v>2078</v>
      </c>
    </row>
    <row r="1070" spans="1:2" x14ac:dyDescent="0.15">
      <c r="A1070" t="s">
        <v>2079</v>
      </c>
      <c r="B1070" t="s">
        <v>2080</v>
      </c>
    </row>
    <row r="1071" spans="1:2" x14ac:dyDescent="0.15">
      <c r="A1071" t="s">
        <v>2081</v>
      </c>
      <c r="B1071" t="s">
        <v>2082</v>
      </c>
    </row>
    <row r="1072" spans="1:2" x14ac:dyDescent="0.15">
      <c r="A1072" t="s">
        <v>2083</v>
      </c>
      <c r="B1072" t="s">
        <v>2084</v>
      </c>
    </row>
    <row r="1073" spans="1:2" x14ac:dyDescent="0.15">
      <c r="A1073" t="s">
        <v>2085</v>
      </c>
      <c r="B1073" t="s">
        <v>2086</v>
      </c>
    </row>
    <row r="1074" spans="1:2" x14ac:dyDescent="0.15">
      <c r="A1074" t="s">
        <v>2087</v>
      </c>
      <c r="B1074" t="s">
        <v>2088</v>
      </c>
    </row>
    <row r="1075" spans="1:2" x14ac:dyDescent="0.15">
      <c r="A1075" t="s">
        <v>2089</v>
      </c>
      <c r="B1075" t="s">
        <v>2090</v>
      </c>
    </row>
    <row r="1076" spans="1:2" x14ac:dyDescent="0.15">
      <c r="A1076" t="s">
        <v>2091</v>
      </c>
      <c r="B1076" t="s">
        <v>2092</v>
      </c>
    </row>
    <row r="1077" spans="1:2" x14ac:dyDescent="0.15">
      <c r="A1077" t="s">
        <v>2093</v>
      </c>
      <c r="B1077" t="s">
        <v>2094</v>
      </c>
    </row>
    <row r="1078" spans="1:2" x14ac:dyDescent="0.15">
      <c r="A1078" t="s">
        <v>2095</v>
      </c>
      <c r="B1078" t="s">
        <v>2096</v>
      </c>
    </row>
    <row r="1079" spans="1:2" x14ac:dyDescent="0.15">
      <c r="A1079" t="s">
        <v>2097</v>
      </c>
      <c r="B1079" t="s">
        <v>2098</v>
      </c>
    </row>
    <row r="1080" spans="1:2" x14ac:dyDescent="0.15">
      <c r="A1080" t="s">
        <v>2099</v>
      </c>
      <c r="B1080" t="s">
        <v>2100</v>
      </c>
    </row>
    <row r="1081" spans="1:2" x14ac:dyDescent="0.15">
      <c r="A1081" t="s">
        <v>2101</v>
      </c>
      <c r="B1081" t="s">
        <v>2102</v>
      </c>
    </row>
    <row r="1082" spans="1:2" x14ac:dyDescent="0.15">
      <c r="A1082" t="s">
        <v>2103</v>
      </c>
      <c r="B1082" t="s">
        <v>2104</v>
      </c>
    </row>
    <row r="1083" spans="1:2" x14ac:dyDescent="0.15">
      <c r="A1083" t="s">
        <v>2105</v>
      </c>
      <c r="B1083" t="s">
        <v>2106</v>
      </c>
    </row>
    <row r="1084" spans="1:2" x14ac:dyDescent="0.15">
      <c r="A1084" t="s">
        <v>2107</v>
      </c>
      <c r="B1084" t="s">
        <v>2108</v>
      </c>
    </row>
    <row r="1085" spans="1:2" x14ac:dyDescent="0.15">
      <c r="A1085" t="s">
        <v>2109</v>
      </c>
      <c r="B1085" t="s">
        <v>2110</v>
      </c>
    </row>
    <row r="1086" spans="1:2" x14ac:dyDescent="0.15">
      <c r="A1086" t="s">
        <v>2111</v>
      </c>
      <c r="B1086" t="s">
        <v>2112</v>
      </c>
    </row>
    <row r="1087" spans="1:2" x14ac:dyDescent="0.15">
      <c r="A1087" t="s">
        <v>2113</v>
      </c>
      <c r="B1087" t="s">
        <v>2114</v>
      </c>
    </row>
    <row r="1088" spans="1:2" x14ac:dyDescent="0.15">
      <c r="A1088" t="s">
        <v>2115</v>
      </c>
      <c r="B1088" t="s">
        <v>2116</v>
      </c>
    </row>
    <row r="1089" spans="1:2" x14ac:dyDescent="0.15">
      <c r="A1089" t="s">
        <v>2117</v>
      </c>
      <c r="B1089" t="s">
        <v>2118</v>
      </c>
    </row>
    <row r="1090" spans="1:2" x14ac:dyDescent="0.15">
      <c r="A1090" t="s">
        <v>2119</v>
      </c>
      <c r="B1090" t="s">
        <v>2120</v>
      </c>
    </row>
    <row r="1091" spans="1:2" x14ac:dyDescent="0.15">
      <c r="A1091" t="s">
        <v>2121</v>
      </c>
      <c r="B1091" t="s">
        <v>2122</v>
      </c>
    </row>
    <row r="1092" spans="1:2" x14ac:dyDescent="0.15">
      <c r="A1092" t="s">
        <v>2123</v>
      </c>
      <c r="B1092" t="s">
        <v>2124</v>
      </c>
    </row>
    <row r="1093" spans="1:2" x14ac:dyDescent="0.15">
      <c r="A1093" t="s">
        <v>2125</v>
      </c>
      <c r="B1093" t="s">
        <v>2126</v>
      </c>
    </row>
    <row r="1094" spans="1:2" x14ac:dyDescent="0.15">
      <c r="A1094" t="s">
        <v>2127</v>
      </c>
      <c r="B1094" t="s">
        <v>2128</v>
      </c>
    </row>
    <row r="1095" spans="1:2" x14ac:dyDescent="0.15">
      <c r="A1095" t="s">
        <v>2129</v>
      </c>
      <c r="B1095" t="s">
        <v>2130</v>
      </c>
    </row>
    <row r="1096" spans="1:2" x14ac:dyDescent="0.15">
      <c r="A1096" t="s">
        <v>2131</v>
      </c>
      <c r="B1096" t="s">
        <v>2132</v>
      </c>
    </row>
    <row r="1097" spans="1:2" x14ac:dyDescent="0.15">
      <c r="A1097" t="s">
        <v>2133</v>
      </c>
      <c r="B1097" t="s">
        <v>2134</v>
      </c>
    </row>
    <row r="1098" spans="1:2" x14ac:dyDescent="0.15">
      <c r="A1098" t="s">
        <v>2135</v>
      </c>
      <c r="B1098" t="s">
        <v>2136</v>
      </c>
    </row>
    <row r="1099" spans="1:2" x14ac:dyDescent="0.15">
      <c r="A1099" t="s">
        <v>2137</v>
      </c>
      <c r="B1099" t="s">
        <v>2138</v>
      </c>
    </row>
    <row r="1100" spans="1:2" x14ac:dyDescent="0.15">
      <c r="A1100" t="s">
        <v>2139</v>
      </c>
      <c r="B1100" t="s">
        <v>2140</v>
      </c>
    </row>
    <row r="1101" spans="1:2" x14ac:dyDescent="0.15">
      <c r="A1101" t="s">
        <v>2141</v>
      </c>
      <c r="B1101" t="s">
        <v>2142</v>
      </c>
    </row>
    <row r="1102" spans="1:2" x14ac:dyDescent="0.15">
      <c r="A1102" t="s">
        <v>2143</v>
      </c>
      <c r="B1102" t="s">
        <v>2144</v>
      </c>
    </row>
    <row r="1103" spans="1:2" x14ac:dyDescent="0.15">
      <c r="A1103" t="s">
        <v>2145</v>
      </c>
      <c r="B1103" t="s">
        <v>2146</v>
      </c>
    </row>
    <row r="1104" spans="1:2" x14ac:dyDescent="0.15">
      <c r="A1104" t="s">
        <v>2147</v>
      </c>
      <c r="B1104" t="s">
        <v>2148</v>
      </c>
    </row>
    <row r="1105" spans="1:2" x14ac:dyDescent="0.15">
      <c r="A1105" t="s">
        <v>2149</v>
      </c>
      <c r="B1105" t="s">
        <v>2150</v>
      </c>
    </row>
    <row r="1106" spans="1:2" x14ac:dyDescent="0.15">
      <c r="A1106" t="s">
        <v>2151</v>
      </c>
      <c r="B1106" t="s">
        <v>2152</v>
      </c>
    </row>
    <row r="1107" spans="1:2" x14ac:dyDescent="0.15">
      <c r="A1107" t="s">
        <v>2153</v>
      </c>
      <c r="B1107" t="s">
        <v>2154</v>
      </c>
    </row>
    <row r="1108" spans="1:2" x14ac:dyDescent="0.15">
      <c r="A1108" t="s">
        <v>2155</v>
      </c>
      <c r="B1108" t="s">
        <v>2156</v>
      </c>
    </row>
    <row r="1109" spans="1:2" x14ac:dyDescent="0.15">
      <c r="A1109" t="s">
        <v>2157</v>
      </c>
      <c r="B1109" t="s">
        <v>2158</v>
      </c>
    </row>
    <row r="1110" spans="1:2" x14ac:dyDescent="0.15">
      <c r="A1110" t="s">
        <v>2159</v>
      </c>
      <c r="B1110" t="s">
        <v>2160</v>
      </c>
    </row>
    <row r="1111" spans="1:2" x14ac:dyDescent="0.15">
      <c r="A1111" t="s">
        <v>2161</v>
      </c>
      <c r="B1111" t="s">
        <v>2162</v>
      </c>
    </row>
    <row r="1112" spans="1:2" x14ac:dyDescent="0.15">
      <c r="A1112" t="s">
        <v>2163</v>
      </c>
      <c r="B1112" t="s">
        <v>2164</v>
      </c>
    </row>
    <row r="1113" spans="1:2" x14ac:dyDescent="0.15">
      <c r="A1113" t="s">
        <v>2165</v>
      </c>
      <c r="B1113" t="s">
        <v>2166</v>
      </c>
    </row>
    <row r="1114" spans="1:2" x14ac:dyDescent="0.15">
      <c r="A1114" t="s">
        <v>2167</v>
      </c>
      <c r="B1114" t="s">
        <v>2168</v>
      </c>
    </row>
    <row r="1115" spans="1:2" x14ac:dyDescent="0.15">
      <c r="A1115" t="s">
        <v>2169</v>
      </c>
      <c r="B1115" t="s">
        <v>2170</v>
      </c>
    </row>
    <row r="1116" spans="1:2" x14ac:dyDescent="0.15">
      <c r="A1116" t="s">
        <v>2171</v>
      </c>
      <c r="B1116" t="s">
        <v>2172</v>
      </c>
    </row>
    <row r="1117" spans="1:2" x14ac:dyDescent="0.15">
      <c r="A1117" t="s">
        <v>2173</v>
      </c>
      <c r="B1117" t="s">
        <v>641</v>
      </c>
    </row>
    <row r="1118" spans="1:2" x14ac:dyDescent="0.15">
      <c r="A1118" t="s">
        <v>2174</v>
      </c>
      <c r="B1118" t="s">
        <v>2175</v>
      </c>
    </row>
    <row r="1119" spans="1:2" x14ac:dyDescent="0.15">
      <c r="A1119" t="s">
        <v>2176</v>
      </c>
      <c r="B1119" t="s">
        <v>2177</v>
      </c>
    </row>
    <row r="1120" spans="1:2" x14ac:dyDescent="0.15">
      <c r="A1120" t="s">
        <v>2178</v>
      </c>
      <c r="B1120" t="s">
        <v>2179</v>
      </c>
    </row>
    <row r="1121" spans="1:2" x14ac:dyDescent="0.15">
      <c r="A1121" t="s">
        <v>2180</v>
      </c>
      <c r="B1121" t="s">
        <v>2181</v>
      </c>
    </row>
    <row r="1122" spans="1:2" x14ac:dyDescent="0.15">
      <c r="A1122" t="s">
        <v>2182</v>
      </c>
      <c r="B1122" t="s">
        <v>2183</v>
      </c>
    </row>
    <row r="1123" spans="1:2" x14ac:dyDescent="0.15">
      <c r="A1123" t="s">
        <v>2184</v>
      </c>
      <c r="B1123" t="s">
        <v>1842</v>
      </c>
    </row>
    <row r="1124" spans="1:2" x14ac:dyDescent="0.15">
      <c r="A1124" t="s">
        <v>2185</v>
      </c>
      <c r="B1124" t="s">
        <v>2186</v>
      </c>
    </row>
    <row r="1125" spans="1:2" x14ac:dyDescent="0.15">
      <c r="A1125" t="s">
        <v>2187</v>
      </c>
      <c r="B1125" t="s">
        <v>2188</v>
      </c>
    </row>
    <row r="1126" spans="1:2" x14ac:dyDescent="0.15">
      <c r="A1126" t="s">
        <v>2189</v>
      </c>
      <c r="B1126" t="s">
        <v>2190</v>
      </c>
    </row>
    <row r="1127" spans="1:2" x14ac:dyDescent="0.15">
      <c r="A1127" t="s">
        <v>2191</v>
      </c>
      <c r="B1127" t="s">
        <v>2192</v>
      </c>
    </row>
    <row r="1128" spans="1:2" x14ac:dyDescent="0.15">
      <c r="A1128" t="s">
        <v>2193</v>
      </c>
      <c r="B1128" t="s">
        <v>2194</v>
      </c>
    </row>
    <row r="1129" spans="1:2" x14ac:dyDescent="0.15">
      <c r="A1129" t="s">
        <v>2195</v>
      </c>
      <c r="B1129" t="s">
        <v>2196</v>
      </c>
    </row>
    <row r="1130" spans="1:2" x14ac:dyDescent="0.15">
      <c r="A1130" t="s">
        <v>2197</v>
      </c>
      <c r="B1130" t="s">
        <v>2198</v>
      </c>
    </row>
    <row r="1131" spans="1:2" x14ac:dyDescent="0.15">
      <c r="A1131" t="s">
        <v>2199</v>
      </c>
      <c r="B1131" t="s">
        <v>2200</v>
      </c>
    </row>
    <row r="1132" spans="1:2" x14ac:dyDescent="0.15">
      <c r="A1132" t="s">
        <v>2201</v>
      </c>
      <c r="B1132" t="s">
        <v>2202</v>
      </c>
    </row>
    <row r="1133" spans="1:2" x14ac:dyDescent="0.15">
      <c r="A1133" t="s">
        <v>2203</v>
      </c>
      <c r="B1133" t="s">
        <v>2204</v>
      </c>
    </row>
    <row r="1134" spans="1:2" x14ac:dyDescent="0.15">
      <c r="A1134" t="s">
        <v>2205</v>
      </c>
      <c r="B1134" t="s">
        <v>2206</v>
      </c>
    </row>
    <row r="1135" spans="1:2" x14ac:dyDescent="0.15">
      <c r="A1135" t="s">
        <v>2207</v>
      </c>
      <c r="B1135" t="s">
        <v>2208</v>
      </c>
    </row>
    <row r="1136" spans="1:2" x14ac:dyDescent="0.15">
      <c r="A1136" t="s">
        <v>2209</v>
      </c>
      <c r="B1136" t="s">
        <v>2210</v>
      </c>
    </row>
    <row r="1137" spans="1:2" x14ac:dyDescent="0.15">
      <c r="A1137" t="s">
        <v>2211</v>
      </c>
      <c r="B1137" t="s">
        <v>2212</v>
      </c>
    </row>
    <row r="1138" spans="1:2" x14ac:dyDescent="0.15">
      <c r="A1138" t="s">
        <v>2213</v>
      </c>
      <c r="B1138" t="s">
        <v>2214</v>
      </c>
    </row>
    <row r="1139" spans="1:2" x14ac:dyDescent="0.15">
      <c r="A1139" t="s">
        <v>2215</v>
      </c>
      <c r="B1139" t="s">
        <v>2216</v>
      </c>
    </row>
    <row r="1140" spans="1:2" x14ac:dyDescent="0.15">
      <c r="A1140" t="s">
        <v>2217</v>
      </c>
      <c r="B1140" t="s">
        <v>2218</v>
      </c>
    </row>
    <row r="1141" spans="1:2" x14ac:dyDescent="0.15">
      <c r="A1141" t="s">
        <v>2219</v>
      </c>
      <c r="B1141" t="s">
        <v>2220</v>
      </c>
    </row>
    <row r="1142" spans="1:2" x14ac:dyDescent="0.15">
      <c r="A1142" t="s">
        <v>2221</v>
      </c>
      <c r="B1142" t="s">
        <v>2222</v>
      </c>
    </row>
    <row r="1143" spans="1:2" x14ac:dyDescent="0.15">
      <c r="A1143" t="s">
        <v>2223</v>
      </c>
      <c r="B1143" t="s">
        <v>2224</v>
      </c>
    </row>
    <row r="1144" spans="1:2" x14ac:dyDescent="0.15">
      <c r="A1144" t="s">
        <v>2225</v>
      </c>
      <c r="B1144" t="s">
        <v>2226</v>
      </c>
    </row>
    <row r="1145" spans="1:2" x14ac:dyDescent="0.15">
      <c r="A1145" t="s">
        <v>2227</v>
      </c>
      <c r="B1145" t="s">
        <v>2228</v>
      </c>
    </row>
    <row r="1146" spans="1:2" x14ac:dyDescent="0.15">
      <c r="A1146" t="s">
        <v>2229</v>
      </c>
      <c r="B1146" t="s">
        <v>2230</v>
      </c>
    </row>
    <row r="1147" spans="1:2" x14ac:dyDescent="0.15">
      <c r="A1147" t="s">
        <v>2231</v>
      </c>
      <c r="B1147" t="s">
        <v>2232</v>
      </c>
    </row>
    <row r="1148" spans="1:2" x14ac:dyDescent="0.15">
      <c r="A1148" t="s">
        <v>2233</v>
      </c>
      <c r="B1148" t="s">
        <v>2234</v>
      </c>
    </row>
    <row r="1149" spans="1:2" x14ac:dyDescent="0.15">
      <c r="A1149" t="s">
        <v>2235</v>
      </c>
      <c r="B1149" t="s">
        <v>2236</v>
      </c>
    </row>
    <row r="1150" spans="1:2" x14ac:dyDescent="0.15">
      <c r="A1150" t="s">
        <v>2237</v>
      </c>
      <c r="B1150" t="s">
        <v>2238</v>
      </c>
    </row>
    <row r="1151" spans="1:2" x14ac:dyDescent="0.15">
      <c r="A1151" t="s">
        <v>2239</v>
      </c>
      <c r="B1151" t="s">
        <v>2240</v>
      </c>
    </row>
    <row r="1152" spans="1:2" x14ac:dyDescent="0.15">
      <c r="A1152" t="s">
        <v>2241</v>
      </c>
      <c r="B1152" t="s">
        <v>2242</v>
      </c>
    </row>
    <row r="1153" spans="1:2" x14ac:dyDescent="0.15">
      <c r="A1153" t="s">
        <v>2243</v>
      </c>
      <c r="B1153" t="s">
        <v>2244</v>
      </c>
    </row>
    <row r="1154" spans="1:2" x14ac:dyDescent="0.15">
      <c r="A1154" t="s">
        <v>2245</v>
      </c>
      <c r="B1154" t="s">
        <v>2246</v>
      </c>
    </row>
    <row r="1155" spans="1:2" x14ac:dyDescent="0.15">
      <c r="A1155" t="s">
        <v>2247</v>
      </c>
      <c r="B1155" t="s">
        <v>2248</v>
      </c>
    </row>
    <row r="1156" spans="1:2" x14ac:dyDescent="0.15">
      <c r="A1156" t="s">
        <v>2249</v>
      </c>
      <c r="B1156" t="s">
        <v>2250</v>
      </c>
    </row>
    <row r="1157" spans="1:2" x14ac:dyDescent="0.15">
      <c r="A1157" t="s">
        <v>2251</v>
      </c>
      <c r="B1157" t="s">
        <v>2252</v>
      </c>
    </row>
    <row r="1158" spans="1:2" x14ac:dyDescent="0.15">
      <c r="A1158" t="s">
        <v>2253</v>
      </c>
      <c r="B1158" t="s">
        <v>911</v>
      </c>
    </row>
    <row r="1159" spans="1:2" x14ac:dyDescent="0.15">
      <c r="A1159" t="s">
        <v>2254</v>
      </c>
      <c r="B1159" t="s">
        <v>2255</v>
      </c>
    </row>
    <row r="1160" spans="1:2" x14ac:dyDescent="0.15">
      <c r="A1160" t="s">
        <v>2256</v>
      </c>
      <c r="B1160" t="s">
        <v>2257</v>
      </c>
    </row>
    <row r="1161" spans="1:2" x14ac:dyDescent="0.15">
      <c r="A1161" t="s">
        <v>2258</v>
      </c>
      <c r="B1161" t="s">
        <v>641</v>
      </c>
    </row>
    <row r="1162" spans="1:2" x14ac:dyDescent="0.15">
      <c r="A1162" t="s">
        <v>2259</v>
      </c>
      <c r="B1162" t="s">
        <v>2260</v>
      </c>
    </row>
    <row r="1163" spans="1:2" x14ac:dyDescent="0.15">
      <c r="A1163" t="s">
        <v>2261</v>
      </c>
      <c r="B1163" t="s">
        <v>2262</v>
      </c>
    </row>
    <row r="1164" spans="1:2" x14ac:dyDescent="0.15">
      <c r="A1164" t="s">
        <v>2263</v>
      </c>
      <c r="B1164" t="s">
        <v>2264</v>
      </c>
    </row>
    <row r="1165" spans="1:2" x14ac:dyDescent="0.15">
      <c r="A1165" t="s">
        <v>2265</v>
      </c>
      <c r="B1165" t="s">
        <v>2266</v>
      </c>
    </row>
    <row r="1166" spans="1:2" x14ac:dyDescent="0.15">
      <c r="A1166" t="s">
        <v>2267</v>
      </c>
      <c r="B1166" t="s">
        <v>2268</v>
      </c>
    </row>
    <row r="1167" spans="1:2" x14ac:dyDescent="0.15">
      <c r="A1167" t="s">
        <v>2269</v>
      </c>
      <c r="B1167" t="s">
        <v>2270</v>
      </c>
    </row>
    <row r="1168" spans="1:2" x14ac:dyDescent="0.15">
      <c r="A1168" t="s">
        <v>2271</v>
      </c>
      <c r="B1168" t="s">
        <v>2272</v>
      </c>
    </row>
    <row r="1169" spans="1:2" x14ac:dyDescent="0.15">
      <c r="A1169" t="s">
        <v>2273</v>
      </c>
      <c r="B1169" t="s">
        <v>2274</v>
      </c>
    </row>
    <row r="1170" spans="1:2" x14ac:dyDescent="0.15">
      <c r="A1170" t="s">
        <v>2275</v>
      </c>
      <c r="B1170" t="s">
        <v>2276</v>
      </c>
    </row>
    <row r="1171" spans="1:2" x14ac:dyDescent="0.15">
      <c r="A1171" t="s">
        <v>2277</v>
      </c>
      <c r="B1171" t="s">
        <v>2278</v>
      </c>
    </row>
    <row r="1172" spans="1:2" x14ac:dyDescent="0.15">
      <c r="A1172" t="s">
        <v>2279</v>
      </c>
      <c r="B1172" t="s">
        <v>2280</v>
      </c>
    </row>
    <row r="1173" spans="1:2" x14ac:dyDescent="0.15">
      <c r="A1173" t="s">
        <v>2281</v>
      </c>
      <c r="B1173" t="s">
        <v>2282</v>
      </c>
    </row>
    <row r="1174" spans="1:2" x14ac:dyDescent="0.15">
      <c r="A1174" t="s">
        <v>2283</v>
      </c>
      <c r="B1174" t="s">
        <v>2284</v>
      </c>
    </row>
    <row r="1175" spans="1:2" x14ac:dyDescent="0.15">
      <c r="A1175" t="s">
        <v>2285</v>
      </c>
      <c r="B1175" t="s">
        <v>2286</v>
      </c>
    </row>
    <row r="1176" spans="1:2" x14ac:dyDescent="0.15">
      <c r="A1176" t="s">
        <v>2287</v>
      </c>
      <c r="B1176" t="s">
        <v>2288</v>
      </c>
    </row>
    <row r="1177" spans="1:2" x14ac:dyDescent="0.15">
      <c r="A1177" t="s">
        <v>2289</v>
      </c>
      <c r="B1177" t="s">
        <v>2290</v>
      </c>
    </row>
    <row r="1178" spans="1:2" x14ac:dyDescent="0.15">
      <c r="A1178" t="s">
        <v>2291</v>
      </c>
      <c r="B1178" t="s">
        <v>2292</v>
      </c>
    </row>
    <row r="1179" spans="1:2" x14ac:dyDescent="0.15">
      <c r="A1179" t="s">
        <v>2293</v>
      </c>
      <c r="B1179" t="s">
        <v>2294</v>
      </c>
    </row>
    <row r="1180" spans="1:2" x14ac:dyDescent="0.15">
      <c r="A1180" t="s">
        <v>2295</v>
      </c>
      <c r="B1180" t="s">
        <v>2296</v>
      </c>
    </row>
    <row r="1181" spans="1:2" x14ac:dyDescent="0.15">
      <c r="A1181" t="s">
        <v>2297</v>
      </c>
      <c r="B1181" t="s">
        <v>2298</v>
      </c>
    </row>
    <row r="1182" spans="1:2" x14ac:dyDescent="0.15">
      <c r="A1182" t="s">
        <v>2299</v>
      </c>
      <c r="B1182" t="s">
        <v>2300</v>
      </c>
    </row>
    <row r="1183" spans="1:2" x14ac:dyDescent="0.15">
      <c r="A1183" t="s">
        <v>2301</v>
      </c>
      <c r="B1183" t="s">
        <v>2302</v>
      </c>
    </row>
    <row r="1184" spans="1:2" x14ac:dyDescent="0.15">
      <c r="A1184" t="s">
        <v>2303</v>
      </c>
      <c r="B1184" t="s">
        <v>2304</v>
      </c>
    </row>
    <row r="1185" spans="1:2" x14ac:dyDescent="0.15">
      <c r="A1185" t="s">
        <v>2305</v>
      </c>
      <c r="B1185" t="s">
        <v>2306</v>
      </c>
    </row>
    <row r="1186" spans="1:2" x14ac:dyDescent="0.15">
      <c r="A1186" t="s">
        <v>2307</v>
      </c>
      <c r="B1186" t="s">
        <v>2308</v>
      </c>
    </row>
    <row r="1187" spans="1:2" x14ac:dyDescent="0.15">
      <c r="A1187" t="s">
        <v>2309</v>
      </c>
      <c r="B1187" t="s">
        <v>2310</v>
      </c>
    </row>
    <row r="1188" spans="1:2" x14ac:dyDescent="0.15">
      <c r="A1188" t="s">
        <v>2311</v>
      </c>
      <c r="B1188" t="s">
        <v>2312</v>
      </c>
    </row>
    <row r="1189" spans="1:2" x14ac:dyDescent="0.15">
      <c r="A1189" t="s">
        <v>2313</v>
      </c>
      <c r="B1189" t="s">
        <v>2314</v>
      </c>
    </row>
    <row r="1190" spans="1:2" x14ac:dyDescent="0.15">
      <c r="A1190" t="s">
        <v>2315</v>
      </c>
      <c r="B1190" t="s">
        <v>2316</v>
      </c>
    </row>
    <row r="1191" spans="1:2" x14ac:dyDescent="0.15">
      <c r="A1191" t="s">
        <v>2317</v>
      </c>
      <c r="B1191" t="s">
        <v>2318</v>
      </c>
    </row>
    <row r="1192" spans="1:2" x14ac:dyDescent="0.15">
      <c r="A1192" t="s">
        <v>2319</v>
      </c>
      <c r="B1192" t="s">
        <v>2320</v>
      </c>
    </row>
    <row r="1193" spans="1:2" x14ac:dyDescent="0.15">
      <c r="A1193" t="s">
        <v>2321</v>
      </c>
      <c r="B1193" t="s">
        <v>2322</v>
      </c>
    </row>
    <row r="1194" spans="1:2" x14ac:dyDescent="0.15">
      <c r="A1194" t="s">
        <v>2323</v>
      </c>
      <c r="B1194" t="s">
        <v>2324</v>
      </c>
    </row>
    <row r="1195" spans="1:2" x14ac:dyDescent="0.15">
      <c r="A1195" t="s">
        <v>2325</v>
      </c>
      <c r="B1195" t="s">
        <v>2326</v>
      </c>
    </row>
    <row r="1196" spans="1:2" x14ac:dyDescent="0.15">
      <c r="A1196" t="s">
        <v>2327</v>
      </c>
      <c r="B1196" t="s">
        <v>2328</v>
      </c>
    </row>
    <row r="1197" spans="1:2" x14ac:dyDescent="0.15">
      <c r="A1197" t="s">
        <v>2329</v>
      </c>
      <c r="B1197" t="s">
        <v>2330</v>
      </c>
    </row>
    <row r="1198" spans="1:2" x14ac:dyDescent="0.15">
      <c r="A1198" t="s">
        <v>2331</v>
      </c>
      <c r="B1198" t="s">
        <v>2332</v>
      </c>
    </row>
    <row r="1199" spans="1:2" x14ac:dyDescent="0.15">
      <c r="A1199" t="s">
        <v>2333</v>
      </c>
      <c r="B1199" t="s">
        <v>2334</v>
      </c>
    </row>
    <row r="1200" spans="1:2" x14ac:dyDescent="0.15">
      <c r="A1200" t="s">
        <v>2335</v>
      </c>
      <c r="B1200" t="s">
        <v>2336</v>
      </c>
    </row>
    <row r="1201" spans="1:2" x14ac:dyDescent="0.15">
      <c r="A1201" t="s">
        <v>2337</v>
      </c>
      <c r="B1201" t="s">
        <v>2338</v>
      </c>
    </row>
    <row r="1202" spans="1:2" x14ac:dyDescent="0.15">
      <c r="A1202" t="s">
        <v>2339</v>
      </c>
      <c r="B1202" t="s">
        <v>2340</v>
      </c>
    </row>
    <row r="1203" spans="1:2" x14ac:dyDescent="0.15">
      <c r="A1203" t="s">
        <v>2341</v>
      </c>
      <c r="B1203" t="s">
        <v>2342</v>
      </c>
    </row>
    <row r="1204" spans="1:2" x14ac:dyDescent="0.15">
      <c r="A1204" t="s">
        <v>2343</v>
      </c>
      <c r="B1204" t="s">
        <v>2344</v>
      </c>
    </row>
    <row r="1205" spans="1:2" x14ac:dyDescent="0.15">
      <c r="A1205" t="s">
        <v>2345</v>
      </c>
      <c r="B1205" t="s">
        <v>2346</v>
      </c>
    </row>
    <row r="1206" spans="1:2" x14ac:dyDescent="0.15">
      <c r="A1206" t="s">
        <v>2347</v>
      </c>
      <c r="B1206" t="s">
        <v>2348</v>
      </c>
    </row>
    <row r="1207" spans="1:2" x14ac:dyDescent="0.15">
      <c r="A1207" t="s">
        <v>2349</v>
      </c>
      <c r="B1207" t="s">
        <v>2350</v>
      </c>
    </row>
    <row r="1208" spans="1:2" x14ac:dyDescent="0.15">
      <c r="A1208" t="s">
        <v>2351</v>
      </c>
      <c r="B1208" t="s">
        <v>2352</v>
      </c>
    </row>
    <row r="1209" spans="1:2" x14ac:dyDescent="0.15">
      <c r="A1209" t="s">
        <v>2353</v>
      </c>
      <c r="B1209" t="s">
        <v>2354</v>
      </c>
    </row>
    <row r="1210" spans="1:2" x14ac:dyDescent="0.15">
      <c r="A1210" t="s">
        <v>2355</v>
      </c>
      <c r="B1210" t="s">
        <v>2356</v>
      </c>
    </row>
    <row r="1211" spans="1:2" x14ac:dyDescent="0.15">
      <c r="A1211" t="s">
        <v>2357</v>
      </c>
      <c r="B1211" t="s">
        <v>2358</v>
      </c>
    </row>
    <row r="1212" spans="1:2" x14ac:dyDescent="0.15">
      <c r="A1212" t="s">
        <v>2359</v>
      </c>
      <c r="B1212" t="s">
        <v>2360</v>
      </c>
    </row>
    <row r="1213" spans="1:2" x14ac:dyDescent="0.15">
      <c r="A1213" t="s">
        <v>2361</v>
      </c>
      <c r="B1213" t="s">
        <v>2362</v>
      </c>
    </row>
    <row r="1214" spans="1:2" x14ac:dyDescent="0.15">
      <c r="A1214" t="s">
        <v>2363</v>
      </c>
      <c r="B1214" t="s">
        <v>2364</v>
      </c>
    </row>
    <row r="1215" spans="1:2" x14ac:dyDescent="0.15">
      <c r="A1215" t="s">
        <v>2365</v>
      </c>
      <c r="B1215" t="s">
        <v>2366</v>
      </c>
    </row>
    <row r="1216" spans="1:2" x14ac:dyDescent="0.15">
      <c r="A1216" t="s">
        <v>2367</v>
      </c>
      <c r="B1216" t="s">
        <v>2368</v>
      </c>
    </row>
    <row r="1217" spans="1:2" x14ac:dyDescent="0.15">
      <c r="A1217" t="s">
        <v>2369</v>
      </c>
      <c r="B1217" t="s">
        <v>2370</v>
      </c>
    </row>
    <row r="1218" spans="1:2" x14ac:dyDescent="0.15">
      <c r="A1218" t="s">
        <v>2371</v>
      </c>
      <c r="B1218" t="s">
        <v>2372</v>
      </c>
    </row>
    <row r="1219" spans="1:2" x14ac:dyDescent="0.15">
      <c r="A1219" t="s">
        <v>2373</v>
      </c>
      <c r="B1219" t="s">
        <v>2374</v>
      </c>
    </row>
    <row r="1220" spans="1:2" x14ac:dyDescent="0.15">
      <c r="A1220" t="s">
        <v>2375</v>
      </c>
      <c r="B1220" t="s">
        <v>2376</v>
      </c>
    </row>
    <row r="1221" spans="1:2" x14ac:dyDescent="0.15">
      <c r="A1221" t="s">
        <v>2377</v>
      </c>
      <c r="B1221" t="s">
        <v>2378</v>
      </c>
    </row>
    <row r="1222" spans="1:2" x14ac:dyDescent="0.15">
      <c r="A1222" t="s">
        <v>2379</v>
      </c>
      <c r="B1222" t="s">
        <v>2380</v>
      </c>
    </row>
    <row r="1223" spans="1:2" x14ac:dyDescent="0.15">
      <c r="A1223" t="s">
        <v>2381</v>
      </c>
      <c r="B1223" t="s">
        <v>2382</v>
      </c>
    </row>
    <row r="1224" spans="1:2" x14ac:dyDescent="0.15">
      <c r="A1224" t="s">
        <v>2383</v>
      </c>
      <c r="B1224" t="s">
        <v>2384</v>
      </c>
    </row>
    <row r="1225" spans="1:2" x14ac:dyDescent="0.15">
      <c r="A1225" t="s">
        <v>2385</v>
      </c>
      <c r="B1225" t="s">
        <v>2386</v>
      </c>
    </row>
    <row r="1226" spans="1:2" x14ac:dyDescent="0.15">
      <c r="A1226" t="s">
        <v>2387</v>
      </c>
      <c r="B1226" t="s">
        <v>2388</v>
      </c>
    </row>
    <row r="1227" spans="1:2" x14ac:dyDescent="0.15">
      <c r="A1227" t="s">
        <v>2389</v>
      </c>
      <c r="B1227" t="s">
        <v>2390</v>
      </c>
    </row>
    <row r="1228" spans="1:2" x14ac:dyDescent="0.15">
      <c r="A1228" t="s">
        <v>2391</v>
      </c>
      <c r="B1228" t="s">
        <v>2392</v>
      </c>
    </row>
    <row r="1229" spans="1:2" x14ac:dyDescent="0.15">
      <c r="A1229" t="s">
        <v>2393</v>
      </c>
      <c r="B1229" t="s">
        <v>2394</v>
      </c>
    </row>
    <row r="1230" spans="1:2" x14ac:dyDescent="0.15">
      <c r="A1230" t="s">
        <v>2395</v>
      </c>
      <c r="B1230" t="s">
        <v>2396</v>
      </c>
    </row>
    <row r="1231" spans="1:2" x14ac:dyDescent="0.15">
      <c r="A1231" t="s">
        <v>2397</v>
      </c>
      <c r="B1231" t="s">
        <v>2398</v>
      </c>
    </row>
    <row r="1232" spans="1:2" x14ac:dyDescent="0.15">
      <c r="A1232" t="s">
        <v>2399</v>
      </c>
      <c r="B1232" t="s">
        <v>2400</v>
      </c>
    </row>
    <row r="1233" spans="1:2" x14ac:dyDescent="0.15">
      <c r="A1233" t="s">
        <v>2401</v>
      </c>
      <c r="B1233" t="s">
        <v>2402</v>
      </c>
    </row>
    <row r="1234" spans="1:2" x14ac:dyDescent="0.15">
      <c r="A1234" t="s">
        <v>2403</v>
      </c>
      <c r="B1234" t="s">
        <v>2404</v>
      </c>
    </row>
    <row r="1235" spans="1:2" x14ac:dyDescent="0.15">
      <c r="A1235" t="s">
        <v>2405</v>
      </c>
      <c r="B1235" t="s">
        <v>2406</v>
      </c>
    </row>
    <row r="1236" spans="1:2" x14ac:dyDescent="0.15">
      <c r="A1236" t="s">
        <v>2407</v>
      </c>
      <c r="B1236" t="s">
        <v>2408</v>
      </c>
    </row>
    <row r="1237" spans="1:2" x14ac:dyDescent="0.15">
      <c r="A1237" t="s">
        <v>2409</v>
      </c>
      <c r="B1237" t="s">
        <v>2410</v>
      </c>
    </row>
    <row r="1238" spans="1:2" x14ac:dyDescent="0.15">
      <c r="A1238" t="s">
        <v>2411</v>
      </c>
      <c r="B1238" t="s">
        <v>2412</v>
      </c>
    </row>
    <row r="1239" spans="1:2" x14ac:dyDescent="0.15">
      <c r="A1239" t="s">
        <v>2413</v>
      </c>
      <c r="B1239" t="s">
        <v>2414</v>
      </c>
    </row>
    <row r="1240" spans="1:2" x14ac:dyDescent="0.15">
      <c r="A1240" t="s">
        <v>2415</v>
      </c>
      <c r="B1240" t="s">
        <v>2416</v>
      </c>
    </row>
    <row r="1241" spans="1:2" x14ac:dyDescent="0.15">
      <c r="A1241" t="s">
        <v>2417</v>
      </c>
      <c r="B1241" t="s">
        <v>2418</v>
      </c>
    </row>
    <row r="1242" spans="1:2" x14ac:dyDescent="0.15">
      <c r="A1242" t="s">
        <v>2419</v>
      </c>
      <c r="B1242" t="s">
        <v>2420</v>
      </c>
    </row>
    <row r="1243" spans="1:2" x14ac:dyDescent="0.15">
      <c r="A1243" t="s">
        <v>2421</v>
      </c>
      <c r="B1243" t="s">
        <v>2422</v>
      </c>
    </row>
    <row r="1244" spans="1:2" x14ac:dyDescent="0.15">
      <c r="A1244" t="s">
        <v>2423</v>
      </c>
      <c r="B1244" t="s">
        <v>2424</v>
      </c>
    </row>
    <row r="1245" spans="1:2" x14ac:dyDescent="0.15">
      <c r="A1245" t="s">
        <v>2425</v>
      </c>
      <c r="B1245" t="s">
        <v>2426</v>
      </c>
    </row>
    <row r="1246" spans="1:2" x14ac:dyDescent="0.15">
      <c r="A1246" t="s">
        <v>2427</v>
      </c>
      <c r="B1246" t="s">
        <v>2428</v>
      </c>
    </row>
    <row r="1247" spans="1:2" x14ac:dyDescent="0.15">
      <c r="A1247" t="s">
        <v>2429</v>
      </c>
      <c r="B1247" t="s">
        <v>2430</v>
      </c>
    </row>
    <row r="1248" spans="1:2" x14ac:dyDescent="0.15">
      <c r="A1248" t="s">
        <v>2431</v>
      </c>
      <c r="B1248" t="s">
        <v>2432</v>
      </c>
    </row>
    <row r="1249" spans="1:2" x14ac:dyDescent="0.15">
      <c r="A1249" t="s">
        <v>2433</v>
      </c>
      <c r="B1249" t="s">
        <v>2434</v>
      </c>
    </row>
    <row r="1250" spans="1:2" x14ac:dyDescent="0.15">
      <c r="A1250" t="s">
        <v>2435</v>
      </c>
      <c r="B1250" t="s">
        <v>2436</v>
      </c>
    </row>
    <row r="1251" spans="1:2" x14ac:dyDescent="0.15">
      <c r="A1251" t="s">
        <v>2437</v>
      </c>
      <c r="B1251" t="s">
        <v>2438</v>
      </c>
    </row>
    <row r="1252" spans="1:2" x14ac:dyDescent="0.15">
      <c r="A1252" t="s">
        <v>2439</v>
      </c>
      <c r="B1252" t="s">
        <v>2440</v>
      </c>
    </row>
    <row r="1253" spans="1:2" x14ac:dyDescent="0.15">
      <c r="A1253" t="s">
        <v>2441</v>
      </c>
      <c r="B1253" t="s">
        <v>2442</v>
      </c>
    </row>
    <row r="1254" spans="1:2" x14ac:dyDescent="0.15">
      <c r="A1254" t="s">
        <v>2443</v>
      </c>
      <c r="B1254" t="s">
        <v>2444</v>
      </c>
    </row>
    <row r="1255" spans="1:2" x14ac:dyDescent="0.15">
      <c r="A1255" t="s">
        <v>2445</v>
      </c>
      <c r="B1255" t="s">
        <v>2446</v>
      </c>
    </row>
    <row r="1256" spans="1:2" x14ac:dyDescent="0.15">
      <c r="A1256" t="s">
        <v>2447</v>
      </c>
      <c r="B1256" t="s">
        <v>2448</v>
      </c>
    </row>
    <row r="1257" spans="1:2" x14ac:dyDescent="0.15">
      <c r="A1257" t="s">
        <v>2449</v>
      </c>
      <c r="B1257" t="s">
        <v>2450</v>
      </c>
    </row>
    <row r="1258" spans="1:2" x14ac:dyDescent="0.15">
      <c r="A1258" t="s">
        <v>2451</v>
      </c>
      <c r="B1258" t="s">
        <v>2452</v>
      </c>
    </row>
    <row r="1259" spans="1:2" x14ac:dyDescent="0.15">
      <c r="A1259" t="s">
        <v>2453</v>
      </c>
      <c r="B1259" t="s">
        <v>2454</v>
      </c>
    </row>
    <row r="1260" spans="1:2" x14ac:dyDescent="0.15">
      <c r="A1260" t="s">
        <v>2455</v>
      </c>
      <c r="B1260" t="s">
        <v>1558</v>
      </c>
    </row>
    <row r="1261" spans="1:2" x14ac:dyDescent="0.15">
      <c r="A1261" t="s">
        <v>2456</v>
      </c>
      <c r="B1261" t="s">
        <v>2457</v>
      </c>
    </row>
    <row r="1262" spans="1:2" x14ac:dyDescent="0.15">
      <c r="A1262" t="s">
        <v>2458</v>
      </c>
      <c r="B1262" t="s">
        <v>2459</v>
      </c>
    </row>
    <row r="1263" spans="1:2" x14ac:dyDescent="0.15">
      <c r="A1263" t="s">
        <v>2460</v>
      </c>
      <c r="B1263" t="s">
        <v>2461</v>
      </c>
    </row>
    <row r="1264" spans="1:2" x14ac:dyDescent="0.15">
      <c r="A1264" t="s">
        <v>2462</v>
      </c>
      <c r="B1264" t="s">
        <v>2463</v>
      </c>
    </row>
    <row r="1265" spans="1:2" x14ac:dyDescent="0.15">
      <c r="A1265" t="s">
        <v>2464</v>
      </c>
      <c r="B1265" t="s">
        <v>2465</v>
      </c>
    </row>
    <row r="1266" spans="1:2" x14ac:dyDescent="0.15">
      <c r="A1266" t="s">
        <v>2466</v>
      </c>
      <c r="B1266" t="s">
        <v>2467</v>
      </c>
    </row>
    <row r="1267" spans="1:2" x14ac:dyDescent="0.15">
      <c r="A1267" t="s">
        <v>2468</v>
      </c>
      <c r="B1267" t="s">
        <v>2469</v>
      </c>
    </row>
    <row r="1268" spans="1:2" x14ac:dyDescent="0.15">
      <c r="A1268" t="s">
        <v>2470</v>
      </c>
      <c r="B1268" t="s">
        <v>2471</v>
      </c>
    </row>
    <row r="1269" spans="1:2" x14ac:dyDescent="0.15">
      <c r="A1269" t="s">
        <v>2472</v>
      </c>
      <c r="B1269" t="s">
        <v>2473</v>
      </c>
    </row>
    <row r="1270" spans="1:2" x14ac:dyDescent="0.15">
      <c r="A1270" t="s">
        <v>2474</v>
      </c>
      <c r="B1270" t="s">
        <v>2475</v>
      </c>
    </row>
    <row r="1271" spans="1:2" x14ac:dyDescent="0.15">
      <c r="A1271" t="s">
        <v>2476</v>
      </c>
      <c r="B1271" t="s">
        <v>2477</v>
      </c>
    </row>
    <row r="1272" spans="1:2" x14ac:dyDescent="0.15">
      <c r="A1272" t="s">
        <v>2478</v>
      </c>
      <c r="B1272" t="s">
        <v>2479</v>
      </c>
    </row>
    <row r="1273" spans="1:2" x14ac:dyDescent="0.15">
      <c r="A1273" t="s">
        <v>2480</v>
      </c>
      <c r="B1273" t="s">
        <v>507</v>
      </c>
    </row>
    <row r="1274" spans="1:2" x14ac:dyDescent="0.15">
      <c r="A1274" t="s">
        <v>2481</v>
      </c>
      <c r="B1274" t="s">
        <v>2482</v>
      </c>
    </row>
    <row r="1275" spans="1:2" x14ac:dyDescent="0.15">
      <c r="A1275" t="s">
        <v>2483</v>
      </c>
      <c r="B1275" t="s">
        <v>2484</v>
      </c>
    </row>
    <row r="1276" spans="1:2" x14ac:dyDescent="0.15">
      <c r="A1276" t="s">
        <v>2485</v>
      </c>
      <c r="B1276" t="s">
        <v>2486</v>
      </c>
    </row>
    <row r="1277" spans="1:2" x14ac:dyDescent="0.15">
      <c r="A1277" t="s">
        <v>2487</v>
      </c>
      <c r="B1277" t="s">
        <v>2488</v>
      </c>
    </row>
    <row r="1278" spans="1:2" x14ac:dyDescent="0.15">
      <c r="A1278" t="s">
        <v>2489</v>
      </c>
      <c r="B1278" t="s">
        <v>1074</v>
      </c>
    </row>
    <row r="1279" spans="1:2" x14ac:dyDescent="0.15">
      <c r="A1279" t="s">
        <v>2490</v>
      </c>
      <c r="B1279" t="s">
        <v>2491</v>
      </c>
    </row>
    <row r="1280" spans="1:2" x14ac:dyDescent="0.15">
      <c r="A1280" t="s">
        <v>2492</v>
      </c>
      <c r="B1280" t="s">
        <v>2493</v>
      </c>
    </row>
    <row r="1281" spans="1:2" x14ac:dyDescent="0.15">
      <c r="A1281" t="s">
        <v>2494</v>
      </c>
      <c r="B1281" t="s">
        <v>2495</v>
      </c>
    </row>
    <row r="1282" spans="1:2" x14ac:dyDescent="0.15">
      <c r="A1282" t="s">
        <v>2496</v>
      </c>
      <c r="B1282" t="s">
        <v>2497</v>
      </c>
    </row>
    <row r="1283" spans="1:2" x14ac:dyDescent="0.15">
      <c r="A1283" t="s">
        <v>2498</v>
      </c>
      <c r="B1283" t="s">
        <v>2499</v>
      </c>
    </row>
    <row r="1284" spans="1:2" x14ac:dyDescent="0.15">
      <c r="A1284" t="s">
        <v>2500</v>
      </c>
      <c r="B1284" t="s">
        <v>2501</v>
      </c>
    </row>
    <row r="1285" spans="1:2" x14ac:dyDescent="0.15">
      <c r="A1285" t="s">
        <v>2502</v>
      </c>
      <c r="B1285" t="s">
        <v>2503</v>
      </c>
    </row>
    <row r="1286" spans="1:2" x14ac:dyDescent="0.15">
      <c r="A1286" t="s">
        <v>2504</v>
      </c>
      <c r="B1286" t="s">
        <v>2505</v>
      </c>
    </row>
    <row r="1287" spans="1:2" x14ac:dyDescent="0.15">
      <c r="A1287" t="s">
        <v>2506</v>
      </c>
      <c r="B1287" t="s">
        <v>2507</v>
      </c>
    </row>
    <row r="1288" spans="1:2" x14ac:dyDescent="0.15">
      <c r="A1288" t="s">
        <v>2508</v>
      </c>
      <c r="B1288" t="s">
        <v>2509</v>
      </c>
    </row>
    <row r="1289" spans="1:2" x14ac:dyDescent="0.15">
      <c r="A1289" t="s">
        <v>2510</v>
      </c>
      <c r="B1289" t="s">
        <v>2511</v>
      </c>
    </row>
    <row r="1290" spans="1:2" x14ac:dyDescent="0.15">
      <c r="A1290" t="s">
        <v>2512</v>
      </c>
      <c r="B1290" t="s">
        <v>2513</v>
      </c>
    </row>
    <row r="1291" spans="1:2" x14ac:dyDescent="0.15">
      <c r="A1291" t="s">
        <v>2514</v>
      </c>
      <c r="B1291" t="s">
        <v>2515</v>
      </c>
    </row>
    <row r="1292" spans="1:2" x14ac:dyDescent="0.15">
      <c r="A1292" t="s">
        <v>2516</v>
      </c>
      <c r="B1292" t="s">
        <v>2517</v>
      </c>
    </row>
    <row r="1293" spans="1:2" x14ac:dyDescent="0.15">
      <c r="A1293" t="s">
        <v>2518</v>
      </c>
      <c r="B1293" t="s">
        <v>2519</v>
      </c>
    </row>
    <row r="1294" spans="1:2" x14ac:dyDescent="0.15">
      <c r="A1294" t="s">
        <v>2520</v>
      </c>
      <c r="B1294" t="s">
        <v>2521</v>
      </c>
    </row>
    <row r="1295" spans="1:2" x14ac:dyDescent="0.15">
      <c r="A1295" t="s">
        <v>2522</v>
      </c>
      <c r="B1295" t="s">
        <v>2523</v>
      </c>
    </row>
    <row r="1296" spans="1:2" x14ac:dyDescent="0.15">
      <c r="A1296" t="s">
        <v>2524</v>
      </c>
      <c r="B1296" t="s">
        <v>2525</v>
      </c>
    </row>
    <row r="1297" spans="1:2" x14ac:dyDescent="0.15">
      <c r="A1297" t="s">
        <v>2526</v>
      </c>
      <c r="B1297" t="s">
        <v>2527</v>
      </c>
    </row>
    <row r="1298" spans="1:2" x14ac:dyDescent="0.15">
      <c r="A1298" t="s">
        <v>2528</v>
      </c>
      <c r="B1298" t="s">
        <v>987</v>
      </c>
    </row>
    <row r="1299" spans="1:2" x14ac:dyDescent="0.15">
      <c r="A1299" t="s">
        <v>2529</v>
      </c>
      <c r="B1299" t="s">
        <v>2530</v>
      </c>
    </row>
    <row r="1300" spans="1:2" x14ac:dyDescent="0.15">
      <c r="A1300" t="s">
        <v>2531</v>
      </c>
      <c r="B1300" t="s">
        <v>2532</v>
      </c>
    </row>
    <row r="1301" spans="1:2" x14ac:dyDescent="0.15">
      <c r="A1301" t="s">
        <v>2533</v>
      </c>
      <c r="B1301" t="s">
        <v>2534</v>
      </c>
    </row>
    <row r="1302" spans="1:2" x14ac:dyDescent="0.15">
      <c r="A1302" t="s">
        <v>2535</v>
      </c>
      <c r="B1302" t="s">
        <v>2536</v>
      </c>
    </row>
    <row r="1303" spans="1:2" x14ac:dyDescent="0.15">
      <c r="A1303" t="s">
        <v>2537</v>
      </c>
      <c r="B1303" t="s">
        <v>2538</v>
      </c>
    </row>
    <row r="1304" spans="1:2" x14ac:dyDescent="0.15">
      <c r="A1304" t="s">
        <v>2539</v>
      </c>
      <c r="B1304" t="s">
        <v>2540</v>
      </c>
    </row>
    <row r="1305" spans="1:2" x14ac:dyDescent="0.15">
      <c r="A1305" t="s">
        <v>2541</v>
      </c>
      <c r="B1305" t="s">
        <v>2542</v>
      </c>
    </row>
    <row r="1306" spans="1:2" x14ac:dyDescent="0.15">
      <c r="A1306" t="s">
        <v>2543</v>
      </c>
      <c r="B1306" t="s">
        <v>2544</v>
      </c>
    </row>
    <row r="1307" spans="1:2" x14ac:dyDescent="0.15">
      <c r="A1307" t="s">
        <v>2545</v>
      </c>
      <c r="B1307" t="s">
        <v>2546</v>
      </c>
    </row>
    <row r="1308" spans="1:2" x14ac:dyDescent="0.15">
      <c r="A1308" t="s">
        <v>2547</v>
      </c>
      <c r="B1308" t="s">
        <v>2548</v>
      </c>
    </row>
    <row r="1309" spans="1:2" x14ac:dyDescent="0.15">
      <c r="A1309" t="s">
        <v>2549</v>
      </c>
      <c r="B1309" t="s">
        <v>2550</v>
      </c>
    </row>
    <row r="1310" spans="1:2" x14ac:dyDescent="0.15">
      <c r="A1310" t="s">
        <v>2551</v>
      </c>
      <c r="B1310" t="s">
        <v>2552</v>
      </c>
    </row>
    <row r="1311" spans="1:2" x14ac:dyDescent="0.15">
      <c r="A1311" t="s">
        <v>2553</v>
      </c>
      <c r="B1311" t="s">
        <v>2554</v>
      </c>
    </row>
    <row r="1312" spans="1:2" x14ac:dyDescent="0.15">
      <c r="A1312" t="s">
        <v>2555</v>
      </c>
      <c r="B1312" t="s">
        <v>2556</v>
      </c>
    </row>
    <row r="1313" spans="1:2" x14ac:dyDescent="0.15">
      <c r="A1313" t="s">
        <v>2557</v>
      </c>
      <c r="B1313" t="s">
        <v>2558</v>
      </c>
    </row>
    <row r="1314" spans="1:2" x14ac:dyDescent="0.15">
      <c r="A1314" t="s">
        <v>2559</v>
      </c>
      <c r="B1314" t="s">
        <v>2560</v>
      </c>
    </row>
    <row r="1315" spans="1:2" x14ac:dyDescent="0.15">
      <c r="A1315" t="s">
        <v>2561</v>
      </c>
      <c r="B1315" t="s">
        <v>2436</v>
      </c>
    </row>
    <row r="1316" spans="1:2" x14ac:dyDescent="0.15">
      <c r="A1316" t="s">
        <v>2562</v>
      </c>
      <c r="B1316" t="s">
        <v>2563</v>
      </c>
    </row>
    <row r="1317" spans="1:2" x14ac:dyDescent="0.15">
      <c r="A1317" t="s">
        <v>2564</v>
      </c>
      <c r="B1317" t="s">
        <v>2565</v>
      </c>
    </row>
    <row r="1318" spans="1:2" x14ac:dyDescent="0.15">
      <c r="A1318" t="s">
        <v>2566</v>
      </c>
      <c r="B1318" t="s">
        <v>2567</v>
      </c>
    </row>
    <row r="1319" spans="1:2" x14ac:dyDescent="0.15">
      <c r="A1319" t="s">
        <v>2568</v>
      </c>
      <c r="B1319" t="s">
        <v>2569</v>
      </c>
    </row>
    <row r="1320" spans="1:2" x14ac:dyDescent="0.15">
      <c r="A1320" t="s">
        <v>2570</v>
      </c>
      <c r="B1320" t="s">
        <v>2571</v>
      </c>
    </row>
    <row r="1321" spans="1:2" x14ac:dyDescent="0.15">
      <c r="A1321" t="s">
        <v>2572</v>
      </c>
      <c r="B1321" t="s">
        <v>2573</v>
      </c>
    </row>
    <row r="1322" spans="1:2" x14ac:dyDescent="0.15">
      <c r="A1322" t="s">
        <v>2574</v>
      </c>
      <c r="B1322" t="s">
        <v>2575</v>
      </c>
    </row>
    <row r="1323" spans="1:2" x14ac:dyDescent="0.15">
      <c r="A1323" t="s">
        <v>2576</v>
      </c>
      <c r="B1323" t="s">
        <v>2577</v>
      </c>
    </row>
    <row r="1324" spans="1:2" x14ac:dyDescent="0.15">
      <c r="A1324" t="s">
        <v>2578</v>
      </c>
      <c r="B1324" t="s">
        <v>2579</v>
      </c>
    </row>
    <row r="1325" spans="1:2" x14ac:dyDescent="0.15">
      <c r="A1325" t="s">
        <v>2580</v>
      </c>
      <c r="B1325" t="s">
        <v>2581</v>
      </c>
    </row>
    <row r="1326" spans="1:2" x14ac:dyDescent="0.15">
      <c r="A1326" t="s">
        <v>2582</v>
      </c>
      <c r="B1326" t="s">
        <v>2583</v>
      </c>
    </row>
    <row r="1327" spans="1:2" x14ac:dyDescent="0.15">
      <c r="A1327" t="s">
        <v>2584</v>
      </c>
      <c r="B1327" t="s">
        <v>2585</v>
      </c>
    </row>
    <row r="1328" spans="1:2" x14ac:dyDescent="0.15">
      <c r="A1328" t="s">
        <v>2586</v>
      </c>
      <c r="B1328" t="s">
        <v>2587</v>
      </c>
    </row>
    <row r="1329" spans="1:2" x14ac:dyDescent="0.15">
      <c r="A1329" t="s">
        <v>2588</v>
      </c>
      <c r="B1329" t="s">
        <v>2589</v>
      </c>
    </row>
    <row r="1330" spans="1:2" x14ac:dyDescent="0.15">
      <c r="A1330" t="s">
        <v>2590</v>
      </c>
      <c r="B1330" t="s">
        <v>2591</v>
      </c>
    </row>
    <row r="1331" spans="1:2" x14ac:dyDescent="0.15">
      <c r="A1331" t="s">
        <v>2592</v>
      </c>
      <c r="B1331" t="s">
        <v>2593</v>
      </c>
    </row>
    <row r="1332" spans="1:2" x14ac:dyDescent="0.15">
      <c r="A1332" t="s">
        <v>2594</v>
      </c>
      <c r="B1332" t="s">
        <v>2595</v>
      </c>
    </row>
    <row r="1333" spans="1:2" x14ac:dyDescent="0.15">
      <c r="A1333" t="s">
        <v>2596</v>
      </c>
      <c r="B1333" t="s">
        <v>2597</v>
      </c>
    </row>
    <row r="1334" spans="1:2" x14ac:dyDescent="0.15">
      <c r="A1334" t="s">
        <v>2598</v>
      </c>
      <c r="B1334" t="s">
        <v>2599</v>
      </c>
    </row>
    <row r="1335" spans="1:2" x14ac:dyDescent="0.15">
      <c r="A1335" t="s">
        <v>2600</v>
      </c>
      <c r="B1335" t="s">
        <v>2601</v>
      </c>
    </row>
    <row r="1336" spans="1:2" x14ac:dyDescent="0.15">
      <c r="A1336" t="s">
        <v>2602</v>
      </c>
      <c r="B1336" t="s">
        <v>2603</v>
      </c>
    </row>
    <row r="1337" spans="1:2" x14ac:dyDescent="0.15">
      <c r="A1337" t="s">
        <v>2604</v>
      </c>
      <c r="B1337" t="s">
        <v>2605</v>
      </c>
    </row>
    <row r="1338" spans="1:2" x14ac:dyDescent="0.15">
      <c r="A1338" t="s">
        <v>2606</v>
      </c>
      <c r="B1338" t="s">
        <v>2607</v>
      </c>
    </row>
    <row r="1339" spans="1:2" x14ac:dyDescent="0.15">
      <c r="A1339" t="s">
        <v>2608</v>
      </c>
      <c r="B1339" t="s">
        <v>2609</v>
      </c>
    </row>
    <row r="1340" spans="1:2" x14ac:dyDescent="0.15">
      <c r="A1340" t="s">
        <v>2610</v>
      </c>
      <c r="B1340" t="s">
        <v>2611</v>
      </c>
    </row>
    <row r="1341" spans="1:2" x14ac:dyDescent="0.15">
      <c r="A1341" t="s">
        <v>2612</v>
      </c>
      <c r="B1341" t="s">
        <v>2613</v>
      </c>
    </row>
    <row r="1342" spans="1:2" x14ac:dyDescent="0.15">
      <c r="A1342" t="s">
        <v>2614</v>
      </c>
      <c r="B1342" t="s">
        <v>2615</v>
      </c>
    </row>
    <row r="1343" spans="1:2" x14ac:dyDescent="0.15">
      <c r="A1343" t="s">
        <v>2616</v>
      </c>
      <c r="B1343" t="s">
        <v>2617</v>
      </c>
    </row>
    <row r="1344" spans="1:2" x14ac:dyDescent="0.15">
      <c r="A1344" t="s">
        <v>2618</v>
      </c>
      <c r="B1344" t="s">
        <v>2619</v>
      </c>
    </row>
    <row r="1345" spans="1:2" x14ac:dyDescent="0.15">
      <c r="A1345" t="s">
        <v>2620</v>
      </c>
      <c r="B1345" t="s">
        <v>2621</v>
      </c>
    </row>
    <row r="1346" spans="1:2" x14ac:dyDescent="0.15">
      <c r="A1346" t="s">
        <v>2622</v>
      </c>
      <c r="B1346" t="s">
        <v>2623</v>
      </c>
    </row>
    <row r="1347" spans="1:2" x14ac:dyDescent="0.15">
      <c r="A1347" t="s">
        <v>2624</v>
      </c>
      <c r="B1347" t="s">
        <v>2625</v>
      </c>
    </row>
    <row r="1348" spans="1:2" x14ac:dyDescent="0.15">
      <c r="A1348" t="s">
        <v>2626</v>
      </c>
      <c r="B1348" t="s">
        <v>2627</v>
      </c>
    </row>
    <row r="1349" spans="1:2" x14ac:dyDescent="0.15">
      <c r="A1349" t="s">
        <v>2628</v>
      </c>
      <c r="B1349" t="s">
        <v>2629</v>
      </c>
    </row>
    <row r="1350" spans="1:2" x14ac:dyDescent="0.15">
      <c r="A1350" t="s">
        <v>2630</v>
      </c>
      <c r="B1350" t="s">
        <v>2631</v>
      </c>
    </row>
    <row r="1351" spans="1:2" x14ac:dyDescent="0.15">
      <c r="A1351" t="s">
        <v>2632</v>
      </c>
      <c r="B1351" t="s">
        <v>2633</v>
      </c>
    </row>
    <row r="1352" spans="1:2" x14ac:dyDescent="0.15">
      <c r="A1352" t="s">
        <v>2634</v>
      </c>
      <c r="B1352" t="s">
        <v>2635</v>
      </c>
    </row>
    <row r="1353" spans="1:2" x14ac:dyDescent="0.15">
      <c r="A1353" t="s">
        <v>2636</v>
      </c>
      <c r="B1353" t="s">
        <v>2080</v>
      </c>
    </row>
    <row r="1354" spans="1:2" x14ac:dyDescent="0.15">
      <c r="A1354" t="s">
        <v>2637</v>
      </c>
      <c r="B1354" t="s">
        <v>2638</v>
      </c>
    </row>
    <row r="1355" spans="1:2" x14ac:dyDescent="0.15">
      <c r="A1355" t="s">
        <v>2639</v>
      </c>
      <c r="B1355" t="s">
        <v>2640</v>
      </c>
    </row>
    <row r="1356" spans="1:2" x14ac:dyDescent="0.15">
      <c r="A1356" t="s">
        <v>2641</v>
      </c>
      <c r="B1356" t="s">
        <v>2642</v>
      </c>
    </row>
    <row r="1357" spans="1:2" x14ac:dyDescent="0.15">
      <c r="A1357" t="s">
        <v>2643</v>
      </c>
      <c r="B1357" t="s">
        <v>2644</v>
      </c>
    </row>
    <row r="1358" spans="1:2" x14ac:dyDescent="0.15">
      <c r="A1358" t="s">
        <v>2645</v>
      </c>
      <c r="B1358" t="s">
        <v>2646</v>
      </c>
    </row>
    <row r="1359" spans="1:2" x14ac:dyDescent="0.15">
      <c r="A1359" t="s">
        <v>2647</v>
      </c>
      <c r="B1359" t="s">
        <v>2648</v>
      </c>
    </row>
    <row r="1360" spans="1:2" x14ac:dyDescent="0.15">
      <c r="A1360" t="s">
        <v>2649</v>
      </c>
      <c r="B1360" t="s">
        <v>2650</v>
      </c>
    </row>
    <row r="1361" spans="1:2" x14ac:dyDescent="0.15">
      <c r="A1361" t="s">
        <v>2651</v>
      </c>
      <c r="B1361" t="s">
        <v>2652</v>
      </c>
    </row>
    <row r="1362" spans="1:2" x14ac:dyDescent="0.15">
      <c r="A1362" t="s">
        <v>2653</v>
      </c>
      <c r="B1362" t="s">
        <v>2654</v>
      </c>
    </row>
    <row r="1363" spans="1:2" x14ac:dyDescent="0.15">
      <c r="A1363" t="s">
        <v>2655</v>
      </c>
      <c r="B1363" t="s">
        <v>2656</v>
      </c>
    </row>
    <row r="1364" spans="1:2" x14ac:dyDescent="0.15">
      <c r="A1364" t="s">
        <v>2657</v>
      </c>
      <c r="B1364" t="s">
        <v>2658</v>
      </c>
    </row>
    <row r="1365" spans="1:2" x14ac:dyDescent="0.15">
      <c r="A1365" t="s">
        <v>2659</v>
      </c>
      <c r="B1365" t="s">
        <v>2660</v>
      </c>
    </row>
    <row r="1366" spans="1:2" x14ac:dyDescent="0.15">
      <c r="A1366" t="s">
        <v>2661</v>
      </c>
      <c r="B1366" t="s">
        <v>2662</v>
      </c>
    </row>
    <row r="1367" spans="1:2" x14ac:dyDescent="0.15">
      <c r="A1367" t="s">
        <v>2663</v>
      </c>
      <c r="B1367" t="s">
        <v>2664</v>
      </c>
    </row>
    <row r="1368" spans="1:2" x14ac:dyDescent="0.15">
      <c r="A1368" t="s">
        <v>2665</v>
      </c>
      <c r="B1368" t="s">
        <v>2666</v>
      </c>
    </row>
    <row r="1369" spans="1:2" x14ac:dyDescent="0.15">
      <c r="A1369" t="s">
        <v>2667</v>
      </c>
      <c r="B1369" t="s">
        <v>2668</v>
      </c>
    </row>
    <row r="1370" spans="1:2" x14ac:dyDescent="0.15">
      <c r="A1370" t="s">
        <v>2669</v>
      </c>
      <c r="B1370" t="s">
        <v>2670</v>
      </c>
    </row>
    <row r="1371" spans="1:2" x14ac:dyDescent="0.15">
      <c r="A1371" t="s">
        <v>2671</v>
      </c>
      <c r="B1371" t="s">
        <v>2672</v>
      </c>
    </row>
    <row r="1372" spans="1:2" x14ac:dyDescent="0.15">
      <c r="A1372" t="s">
        <v>2673</v>
      </c>
      <c r="B1372" t="s">
        <v>2674</v>
      </c>
    </row>
    <row r="1373" spans="1:2" x14ac:dyDescent="0.15">
      <c r="A1373" t="s">
        <v>2675</v>
      </c>
      <c r="B1373" t="s">
        <v>2676</v>
      </c>
    </row>
    <row r="1374" spans="1:2" x14ac:dyDescent="0.15">
      <c r="A1374" t="s">
        <v>2677</v>
      </c>
      <c r="B1374" t="s">
        <v>2678</v>
      </c>
    </row>
    <row r="1375" spans="1:2" x14ac:dyDescent="0.15">
      <c r="A1375" t="s">
        <v>2679</v>
      </c>
      <c r="B1375" t="s">
        <v>2680</v>
      </c>
    </row>
    <row r="1376" spans="1:2" x14ac:dyDescent="0.15">
      <c r="A1376" t="s">
        <v>2681</v>
      </c>
      <c r="B1376" t="s">
        <v>2682</v>
      </c>
    </row>
    <row r="1377" spans="1:2" x14ac:dyDescent="0.15">
      <c r="A1377" t="s">
        <v>2683</v>
      </c>
      <c r="B1377" t="s">
        <v>2684</v>
      </c>
    </row>
    <row r="1378" spans="1:2" x14ac:dyDescent="0.15">
      <c r="A1378" t="s">
        <v>2685</v>
      </c>
      <c r="B1378" t="s">
        <v>2686</v>
      </c>
    </row>
    <row r="1379" spans="1:2" x14ac:dyDescent="0.15">
      <c r="A1379" t="s">
        <v>2687</v>
      </c>
      <c r="B1379" t="s">
        <v>2688</v>
      </c>
    </row>
    <row r="1380" spans="1:2" x14ac:dyDescent="0.15">
      <c r="A1380" t="s">
        <v>2689</v>
      </c>
      <c r="B1380" t="s">
        <v>2690</v>
      </c>
    </row>
    <row r="1381" spans="1:2" x14ac:dyDescent="0.15">
      <c r="A1381" t="s">
        <v>2691</v>
      </c>
      <c r="B1381" t="s">
        <v>2692</v>
      </c>
    </row>
    <row r="1382" spans="1:2" x14ac:dyDescent="0.15">
      <c r="A1382" t="s">
        <v>2693</v>
      </c>
      <c r="B1382" t="s">
        <v>2694</v>
      </c>
    </row>
    <row r="1383" spans="1:2" x14ac:dyDescent="0.15">
      <c r="A1383" t="s">
        <v>2695</v>
      </c>
      <c r="B1383" t="s">
        <v>2696</v>
      </c>
    </row>
    <row r="1384" spans="1:2" x14ac:dyDescent="0.15">
      <c r="A1384" t="s">
        <v>2697</v>
      </c>
      <c r="B1384" t="s">
        <v>2698</v>
      </c>
    </row>
    <row r="1385" spans="1:2" x14ac:dyDescent="0.15">
      <c r="A1385" t="s">
        <v>2699</v>
      </c>
      <c r="B1385" t="s">
        <v>2700</v>
      </c>
    </row>
    <row r="1386" spans="1:2" x14ac:dyDescent="0.15">
      <c r="A1386" t="s">
        <v>2701</v>
      </c>
      <c r="B1386" t="s">
        <v>2702</v>
      </c>
    </row>
    <row r="1387" spans="1:2" x14ac:dyDescent="0.15">
      <c r="A1387" t="s">
        <v>2703</v>
      </c>
      <c r="B1387" t="s">
        <v>2704</v>
      </c>
    </row>
    <row r="1388" spans="1:2" x14ac:dyDescent="0.15">
      <c r="A1388" t="s">
        <v>2705</v>
      </c>
      <c r="B1388" t="s">
        <v>2706</v>
      </c>
    </row>
    <row r="1389" spans="1:2" x14ac:dyDescent="0.15">
      <c r="A1389" t="s">
        <v>2707</v>
      </c>
      <c r="B1389" t="s">
        <v>2708</v>
      </c>
    </row>
    <row r="1390" spans="1:2" x14ac:dyDescent="0.15">
      <c r="A1390" t="s">
        <v>2709</v>
      </c>
      <c r="B1390" t="s">
        <v>2710</v>
      </c>
    </row>
    <row r="1391" spans="1:2" x14ac:dyDescent="0.15">
      <c r="A1391" t="s">
        <v>2711</v>
      </c>
      <c r="B1391" t="s">
        <v>2712</v>
      </c>
    </row>
    <row r="1392" spans="1:2" x14ac:dyDescent="0.15">
      <c r="A1392" t="s">
        <v>2713</v>
      </c>
      <c r="B1392" t="s">
        <v>2714</v>
      </c>
    </row>
    <row r="1393" spans="1:2" x14ac:dyDescent="0.15">
      <c r="A1393" t="s">
        <v>2715</v>
      </c>
      <c r="B1393" t="s">
        <v>2716</v>
      </c>
    </row>
    <row r="1394" spans="1:2" x14ac:dyDescent="0.15">
      <c r="A1394" t="s">
        <v>2717</v>
      </c>
      <c r="B1394" t="s">
        <v>2718</v>
      </c>
    </row>
    <row r="1395" spans="1:2" x14ac:dyDescent="0.15">
      <c r="A1395" t="s">
        <v>2719</v>
      </c>
      <c r="B1395" t="s">
        <v>2720</v>
      </c>
    </row>
    <row r="1396" spans="1:2" x14ac:dyDescent="0.15">
      <c r="A1396" t="s">
        <v>2721</v>
      </c>
      <c r="B1396" t="s">
        <v>2722</v>
      </c>
    </row>
    <row r="1397" spans="1:2" x14ac:dyDescent="0.15">
      <c r="A1397" t="s">
        <v>2723</v>
      </c>
      <c r="B1397" t="s">
        <v>2724</v>
      </c>
    </row>
    <row r="1398" spans="1:2" x14ac:dyDescent="0.15">
      <c r="A1398" t="s">
        <v>2725</v>
      </c>
      <c r="B1398" t="s">
        <v>2726</v>
      </c>
    </row>
    <row r="1399" spans="1:2" x14ac:dyDescent="0.15">
      <c r="A1399" t="s">
        <v>2727</v>
      </c>
      <c r="B1399" t="s">
        <v>1074</v>
      </c>
    </row>
    <row r="1400" spans="1:2" x14ac:dyDescent="0.15">
      <c r="A1400" t="s">
        <v>2728</v>
      </c>
      <c r="B1400" t="s">
        <v>2729</v>
      </c>
    </row>
    <row r="1401" spans="1:2" x14ac:dyDescent="0.15">
      <c r="A1401" t="s">
        <v>2730</v>
      </c>
      <c r="B1401" t="s">
        <v>2731</v>
      </c>
    </row>
    <row r="1402" spans="1:2" x14ac:dyDescent="0.15">
      <c r="A1402" t="s">
        <v>2732</v>
      </c>
      <c r="B1402" t="s">
        <v>2733</v>
      </c>
    </row>
    <row r="1403" spans="1:2" x14ac:dyDescent="0.15">
      <c r="A1403" t="s">
        <v>2734</v>
      </c>
      <c r="B1403" t="s">
        <v>2735</v>
      </c>
    </row>
    <row r="1404" spans="1:2" x14ac:dyDescent="0.15">
      <c r="A1404" t="s">
        <v>2736</v>
      </c>
      <c r="B1404" t="s">
        <v>2737</v>
      </c>
    </row>
    <row r="1405" spans="1:2" x14ac:dyDescent="0.15">
      <c r="A1405" t="s">
        <v>2738</v>
      </c>
      <c r="B1405" t="s">
        <v>2739</v>
      </c>
    </row>
    <row r="1406" spans="1:2" x14ac:dyDescent="0.15">
      <c r="A1406" t="s">
        <v>2740</v>
      </c>
      <c r="B1406" t="s">
        <v>2741</v>
      </c>
    </row>
    <row r="1407" spans="1:2" x14ac:dyDescent="0.15">
      <c r="A1407" t="s">
        <v>2742</v>
      </c>
      <c r="B1407" t="s">
        <v>2743</v>
      </c>
    </row>
    <row r="1408" spans="1:2" x14ac:dyDescent="0.15">
      <c r="A1408" t="s">
        <v>2744</v>
      </c>
      <c r="B1408" t="s">
        <v>2745</v>
      </c>
    </row>
    <row r="1409" spans="1:2" x14ac:dyDescent="0.15">
      <c r="A1409" t="s">
        <v>2746</v>
      </c>
      <c r="B1409" t="s">
        <v>2747</v>
      </c>
    </row>
    <row r="1410" spans="1:2" x14ac:dyDescent="0.15">
      <c r="A1410" t="s">
        <v>2748</v>
      </c>
      <c r="B1410" t="s">
        <v>2749</v>
      </c>
    </row>
    <row r="1411" spans="1:2" x14ac:dyDescent="0.15">
      <c r="A1411" t="s">
        <v>2750</v>
      </c>
      <c r="B1411" t="s">
        <v>2751</v>
      </c>
    </row>
    <row r="1412" spans="1:2" x14ac:dyDescent="0.15">
      <c r="A1412" t="s">
        <v>2752</v>
      </c>
      <c r="B1412" t="s">
        <v>2753</v>
      </c>
    </row>
    <row r="1413" spans="1:2" x14ac:dyDescent="0.15">
      <c r="A1413" t="s">
        <v>2754</v>
      </c>
      <c r="B1413" t="s">
        <v>2755</v>
      </c>
    </row>
    <row r="1414" spans="1:2" x14ac:dyDescent="0.15">
      <c r="A1414" t="s">
        <v>2756</v>
      </c>
      <c r="B1414" t="s">
        <v>2757</v>
      </c>
    </row>
    <row r="1415" spans="1:2" x14ac:dyDescent="0.15">
      <c r="A1415" t="s">
        <v>2758</v>
      </c>
      <c r="B1415" t="s">
        <v>2759</v>
      </c>
    </row>
    <row r="1416" spans="1:2" x14ac:dyDescent="0.15">
      <c r="A1416" t="s">
        <v>2760</v>
      </c>
      <c r="B1416" t="s">
        <v>2761</v>
      </c>
    </row>
    <row r="1417" spans="1:2" x14ac:dyDescent="0.15">
      <c r="A1417" t="s">
        <v>2762</v>
      </c>
      <c r="B1417" t="s">
        <v>2763</v>
      </c>
    </row>
    <row r="1418" spans="1:2" x14ac:dyDescent="0.15">
      <c r="A1418" t="s">
        <v>2764</v>
      </c>
      <c r="B1418" t="s">
        <v>390</v>
      </c>
    </row>
    <row r="1419" spans="1:2" x14ac:dyDescent="0.15">
      <c r="A1419" t="s">
        <v>2765</v>
      </c>
      <c r="B1419" t="s">
        <v>2766</v>
      </c>
    </row>
    <row r="1420" spans="1:2" x14ac:dyDescent="0.15">
      <c r="A1420" t="s">
        <v>2767</v>
      </c>
      <c r="B1420" t="s">
        <v>2768</v>
      </c>
    </row>
    <row r="1421" spans="1:2" x14ac:dyDescent="0.15">
      <c r="A1421" t="s">
        <v>2769</v>
      </c>
      <c r="B1421" t="s">
        <v>2770</v>
      </c>
    </row>
    <row r="1422" spans="1:2" x14ac:dyDescent="0.15">
      <c r="A1422" t="s">
        <v>2771</v>
      </c>
      <c r="B1422" t="s">
        <v>2772</v>
      </c>
    </row>
    <row r="1423" spans="1:2" x14ac:dyDescent="0.15">
      <c r="A1423" t="s">
        <v>2773</v>
      </c>
      <c r="B1423" t="s">
        <v>2774</v>
      </c>
    </row>
    <row r="1424" spans="1:2" x14ac:dyDescent="0.15">
      <c r="A1424" t="s">
        <v>2775</v>
      </c>
      <c r="B1424" t="s">
        <v>2776</v>
      </c>
    </row>
    <row r="1425" spans="1:2" x14ac:dyDescent="0.15">
      <c r="A1425" t="s">
        <v>2777</v>
      </c>
      <c r="B1425" t="s">
        <v>2778</v>
      </c>
    </row>
    <row r="1426" spans="1:2" x14ac:dyDescent="0.15">
      <c r="A1426" t="s">
        <v>2779</v>
      </c>
      <c r="B1426" t="s">
        <v>2780</v>
      </c>
    </row>
    <row r="1427" spans="1:2" x14ac:dyDescent="0.15">
      <c r="A1427" t="s">
        <v>2781</v>
      </c>
      <c r="B1427" t="s">
        <v>2782</v>
      </c>
    </row>
    <row r="1428" spans="1:2" x14ac:dyDescent="0.15">
      <c r="A1428" t="s">
        <v>2783</v>
      </c>
      <c r="B1428" t="s">
        <v>2784</v>
      </c>
    </row>
    <row r="1429" spans="1:2" x14ac:dyDescent="0.15">
      <c r="A1429" t="s">
        <v>2785</v>
      </c>
      <c r="B1429" t="s">
        <v>2786</v>
      </c>
    </row>
    <row r="1430" spans="1:2" x14ac:dyDescent="0.15">
      <c r="A1430" t="s">
        <v>2787</v>
      </c>
      <c r="B1430" t="s">
        <v>2788</v>
      </c>
    </row>
    <row r="1431" spans="1:2" x14ac:dyDescent="0.15">
      <c r="A1431" t="s">
        <v>2789</v>
      </c>
      <c r="B1431" t="s">
        <v>2790</v>
      </c>
    </row>
    <row r="1432" spans="1:2" x14ac:dyDescent="0.15">
      <c r="A1432" t="s">
        <v>2791</v>
      </c>
      <c r="B1432" t="s">
        <v>2792</v>
      </c>
    </row>
    <row r="1433" spans="1:2" x14ac:dyDescent="0.15">
      <c r="A1433" t="s">
        <v>2793</v>
      </c>
      <c r="B1433" t="s">
        <v>2794</v>
      </c>
    </row>
    <row r="1434" spans="1:2" x14ac:dyDescent="0.15">
      <c r="A1434" t="s">
        <v>2795</v>
      </c>
      <c r="B1434" t="s">
        <v>2796</v>
      </c>
    </row>
    <row r="1435" spans="1:2" x14ac:dyDescent="0.15">
      <c r="A1435" t="s">
        <v>2797</v>
      </c>
      <c r="B1435" t="s">
        <v>2798</v>
      </c>
    </row>
    <row r="1436" spans="1:2" x14ac:dyDescent="0.15">
      <c r="A1436" t="s">
        <v>2799</v>
      </c>
      <c r="B1436" t="s">
        <v>2800</v>
      </c>
    </row>
    <row r="1437" spans="1:2" x14ac:dyDescent="0.15">
      <c r="A1437" t="s">
        <v>2801</v>
      </c>
      <c r="B1437" t="s">
        <v>2802</v>
      </c>
    </row>
    <row r="1438" spans="1:2" x14ac:dyDescent="0.15">
      <c r="A1438" t="s">
        <v>2803</v>
      </c>
      <c r="B1438" t="s">
        <v>2804</v>
      </c>
    </row>
    <row r="1439" spans="1:2" x14ac:dyDescent="0.15">
      <c r="A1439" t="s">
        <v>2805</v>
      </c>
      <c r="B1439" t="s">
        <v>2806</v>
      </c>
    </row>
    <row r="1440" spans="1:2" x14ac:dyDescent="0.15">
      <c r="A1440" t="s">
        <v>2807</v>
      </c>
      <c r="B1440" t="s">
        <v>2808</v>
      </c>
    </row>
    <row r="1441" spans="1:2" x14ac:dyDescent="0.15">
      <c r="A1441" t="s">
        <v>2809</v>
      </c>
      <c r="B1441" t="s">
        <v>2810</v>
      </c>
    </row>
    <row r="1442" spans="1:2" x14ac:dyDescent="0.15">
      <c r="A1442" t="s">
        <v>2811</v>
      </c>
      <c r="B1442" t="s">
        <v>2812</v>
      </c>
    </row>
    <row r="1443" spans="1:2" x14ac:dyDescent="0.15">
      <c r="A1443" t="s">
        <v>2813</v>
      </c>
      <c r="B1443" t="s">
        <v>2814</v>
      </c>
    </row>
    <row r="1444" spans="1:2" x14ac:dyDescent="0.15">
      <c r="A1444" t="s">
        <v>2815</v>
      </c>
      <c r="B1444" t="s">
        <v>554</v>
      </c>
    </row>
    <row r="1445" spans="1:2" x14ac:dyDescent="0.15">
      <c r="A1445" t="s">
        <v>2816</v>
      </c>
      <c r="B1445" t="s">
        <v>2817</v>
      </c>
    </row>
    <row r="1446" spans="1:2" x14ac:dyDescent="0.15">
      <c r="A1446" t="s">
        <v>2818</v>
      </c>
      <c r="B1446" t="s">
        <v>2819</v>
      </c>
    </row>
    <row r="1447" spans="1:2" x14ac:dyDescent="0.15">
      <c r="A1447" t="s">
        <v>2820</v>
      </c>
      <c r="B1447" t="s">
        <v>2821</v>
      </c>
    </row>
    <row r="1448" spans="1:2" x14ac:dyDescent="0.15">
      <c r="A1448" t="s">
        <v>2822</v>
      </c>
      <c r="B1448" t="s">
        <v>2823</v>
      </c>
    </row>
    <row r="1449" spans="1:2" x14ac:dyDescent="0.15">
      <c r="A1449" t="s">
        <v>2824</v>
      </c>
      <c r="B1449" t="s">
        <v>2825</v>
      </c>
    </row>
    <row r="1450" spans="1:2" x14ac:dyDescent="0.15">
      <c r="A1450" t="s">
        <v>2826</v>
      </c>
      <c r="B1450" t="s">
        <v>2827</v>
      </c>
    </row>
    <row r="1451" spans="1:2" x14ac:dyDescent="0.15">
      <c r="A1451" t="s">
        <v>2828</v>
      </c>
      <c r="B1451" t="s">
        <v>2829</v>
      </c>
    </row>
    <row r="1452" spans="1:2" x14ac:dyDescent="0.15">
      <c r="A1452" t="s">
        <v>2830</v>
      </c>
      <c r="B1452" t="s">
        <v>2831</v>
      </c>
    </row>
    <row r="1453" spans="1:2" x14ac:dyDescent="0.15">
      <c r="A1453" t="s">
        <v>2832</v>
      </c>
      <c r="B1453" t="s">
        <v>2833</v>
      </c>
    </row>
    <row r="1454" spans="1:2" x14ac:dyDescent="0.15">
      <c r="A1454" t="s">
        <v>2834</v>
      </c>
      <c r="B1454" t="s">
        <v>2835</v>
      </c>
    </row>
    <row r="1455" spans="1:2" x14ac:dyDescent="0.15">
      <c r="A1455" t="s">
        <v>2836</v>
      </c>
      <c r="B1455" t="s">
        <v>2837</v>
      </c>
    </row>
    <row r="1456" spans="1:2" x14ac:dyDescent="0.15">
      <c r="A1456" t="s">
        <v>2838</v>
      </c>
      <c r="B1456" t="s">
        <v>2839</v>
      </c>
    </row>
    <row r="1457" spans="1:2" x14ac:dyDescent="0.15">
      <c r="A1457" t="s">
        <v>2840</v>
      </c>
      <c r="B1457" t="s">
        <v>2841</v>
      </c>
    </row>
    <row r="1458" spans="1:2" x14ac:dyDescent="0.15">
      <c r="A1458" t="s">
        <v>2842</v>
      </c>
      <c r="B1458" t="s">
        <v>2843</v>
      </c>
    </row>
    <row r="1459" spans="1:2" x14ac:dyDescent="0.15">
      <c r="A1459" t="s">
        <v>2844</v>
      </c>
      <c r="B1459" t="s">
        <v>2845</v>
      </c>
    </row>
    <row r="1460" spans="1:2" x14ac:dyDescent="0.15">
      <c r="A1460" t="s">
        <v>2846</v>
      </c>
      <c r="B1460" t="s">
        <v>2847</v>
      </c>
    </row>
    <row r="1461" spans="1:2" x14ac:dyDescent="0.15">
      <c r="A1461" t="s">
        <v>2848</v>
      </c>
      <c r="B1461" t="s">
        <v>2849</v>
      </c>
    </row>
    <row r="1462" spans="1:2" x14ac:dyDescent="0.15">
      <c r="A1462" t="s">
        <v>2850</v>
      </c>
      <c r="B1462" t="s">
        <v>2851</v>
      </c>
    </row>
    <row r="1463" spans="1:2" x14ac:dyDescent="0.15">
      <c r="A1463" t="s">
        <v>2852</v>
      </c>
      <c r="B1463" t="s">
        <v>2853</v>
      </c>
    </row>
    <row r="1464" spans="1:2" x14ac:dyDescent="0.15">
      <c r="A1464" t="s">
        <v>2854</v>
      </c>
      <c r="B1464" t="s">
        <v>2855</v>
      </c>
    </row>
    <row r="1465" spans="1:2" x14ac:dyDescent="0.15">
      <c r="A1465" t="s">
        <v>2856</v>
      </c>
      <c r="B1465" t="s">
        <v>2857</v>
      </c>
    </row>
    <row r="1466" spans="1:2" x14ac:dyDescent="0.15">
      <c r="A1466" t="s">
        <v>2858</v>
      </c>
      <c r="B1466" t="s">
        <v>2859</v>
      </c>
    </row>
    <row r="1467" spans="1:2" x14ac:dyDescent="0.15">
      <c r="A1467" t="s">
        <v>2860</v>
      </c>
      <c r="B1467" t="s">
        <v>2861</v>
      </c>
    </row>
    <row r="1468" spans="1:2" x14ac:dyDescent="0.15">
      <c r="A1468" t="s">
        <v>2862</v>
      </c>
      <c r="B1468" t="s">
        <v>2863</v>
      </c>
    </row>
    <row r="1469" spans="1:2" x14ac:dyDescent="0.15">
      <c r="A1469" t="s">
        <v>2864</v>
      </c>
      <c r="B1469" t="s">
        <v>2865</v>
      </c>
    </row>
    <row r="1470" spans="1:2" x14ac:dyDescent="0.15">
      <c r="A1470" t="s">
        <v>2866</v>
      </c>
      <c r="B1470" t="s">
        <v>2867</v>
      </c>
    </row>
    <row r="1471" spans="1:2" x14ac:dyDescent="0.15">
      <c r="A1471" t="s">
        <v>2868</v>
      </c>
      <c r="B1471" t="s">
        <v>2869</v>
      </c>
    </row>
    <row r="1472" spans="1:2" x14ac:dyDescent="0.15">
      <c r="A1472" t="s">
        <v>2870</v>
      </c>
      <c r="B1472" t="s">
        <v>2871</v>
      </c>
    </row>
    <row r="1473" spans="1:2" x14ac:dyDescent="0.15">
      <c r="A1473" t="s">
        <v>2872</v>
      </c>
      <c r="B1473" t="s">
        <v>2873</v>
      </c>
    </row>
    <row r="1474" spans="1:2" x14ac:dyDescent="0.15">
      <c r="A1474" t="s">
        <v>2874</v>
      </c>
      <c r="B1474" t="s">
        <v>2875</v>
      </c>
    </row>
    <row r="1475" spans="1:2" x14ac:dyDescent="0.15">
      <c r="A1475" t="s">
        <v>2876</v>
      </c>
      <c r="B1475" t="s">
        <v>2877</v>
      </c>
    </row>
    <row r="1476" spans="1:2" x14ac:dyDescent="0.15">
      <c r="A1476" t="s">
        <v>2878</v>
      </c>
      <c r="B1476" t="s">
        <v>2879</v>
      </c>
    </row>
    <row r="1477" spans="1:2" x14ac:dyDescent="0.15">
      <c r="A1477" t="s">
        <v>2880</v>
      </c>
      <c r="B1477" t="s">
        <v>2881</v>
      </c>
    </row>
    <row r="1478" spans="1:2" x14ac:dyDescent="0.15">
      <c r="A1478" t="s">
        <v>2882</v>
      </c>
      <c r="B1478" t="s">
        <v>2883</v>
      </c>
    </row>
    <row r="1479" spans="1:2" x14ac:dyDescent="0.15">
      <c r="A1479" t="s">
        <v>2884</v>
      </c>
      <c r="B1479" t="s">
        <v>2885</v>
      </c>
    </row>
    <row r="1480" spans="1:2" x14ac:dyDescent="0.15">
      <c r="A1480" t="s">
        <v>2886</v>
      </c>
      <c r="B1480" t="s">
        <v>2887</v>
      </c>
    </row>
    <row r="1481" spans="1:2" x14ac:dyDescent="0.15">
      <c r="A1481" t="s">
        <v>2888</v>
      </c>
      <c r="B1481" t="s">
        <v>2889</v>
      </c>
    </row>
    <row r="1482" spans="1:2" x14ac:dyDescent="0.15">
      <c r="A1482" t="s">
        <v>2890</v>
      </c>
      <c r="B1482" t="s">
        <v>2891</v>
      </c>
    </row>
    <row r="1483" spans="1:2" x14ac:dyDescent="0.15">
      <c r="A1483" t="s">
        <v>2892</v>
      </c>
      <c r="B1483" t="s">
        <v>2893</v>
      </c>
    </row>
    <row r="1484" spans="1:2" x14ac:dyDescent="0.15">
      <c r="A1484" t="s">
        <v>2894</v>
      </c>
      <c r="B1484" t="s">
        <v>2895</v>
      </c>
    </row>
    <row r="1485" spans="1:2" x14ac:dyDescent="0.15">
      <c r="A1485" t="s">
        <v>2896</v>
      </c>
      <c r="B1485" t="s">
        <v>2897</v>
      </c>
    </row>
    <row r="1486" spans="1:2" x14ac:dyDescent="0.15">
      <c r="A1486" t="s">
        <v>2898</v>
      </c>
      <c r="B1486" t="s">
        <v>2899</v>
      </c>
    </row>
    <row r="1487" spans="1:2" x14ac:dyDescent="0.15">
      <c r="A1487" t="s">
        <v>2900</v>
      </c>
      <c r="B1487" t="s">
        <v>2901</v>
      </c>
    </row>
    <row r="1488" spans="1:2" x14ac:dyDescent="0.15">
      <c r="A1488" t="s">
        <v>2902</v>
      </c>
      <c r="B1488" t="s">
        <v>2903</v>
      </c>
    </row>
    <row r="1489" spans="1:2" x14ac:dyDescent="0.15">
      <c r="A1489" t="s">
        <v>2904</v>
      </c>
      <c r="B1489" t="s">
        <v>2905</v>
      </c>
    </row>
    <row r="1490" spans="1:2" x14ac:dyDescent="0.15">
      <c r="A1490" t="s">
        <v>2906</v>
      </c>
      <c r="B1490" t="s">
        <v>2907</v>
      </c>
    </row>
    <row r="1491" spans="1:2" x14ac:dyDescent="0.15">
      <c r="A1491" t="s">
        <v>2908</v>
      </c>
      <c r="B1491" t="s">
        <v>2909</v>
      </c>
    </row>
    <row r="1492" spans="1:2" x14ac:dyDescent="0.15">
      <c r="A1492" t="s">
        <v>2910</v>
      </c>
      <c r="B1492" t="s">
        <v>2911</v>
      </c>
    </row>
    <row r="1493" spans="1:2" x14ac:dyDescent="0.15">
      <c r="A1493" t="s">
        <v>2912</v>
      </c>
      <c r="B1493" t="s">
        <v>2913</v>
      </c>
    </row>
    <row r="1494" spans="1:2" x14ac:dyDescent="0.15">
      <c r="A1494" t="s">
        <v>2914</v>
      </c>
      <c r="B1494" t="s">
        <v>2915</v>
      </c>
    </row>
    <row r="1495" spans="1:2" x14ac:dyDescent="0.15">
      <c r="A1495" t="s">
        <v>2916</v>
      </c>
      <c r="B1495" t="s">
        <v>2913</v>
      </c>
    </row>
    <row r="1496" spans="1:2" x14ac:dyDescent="0.15">
      <c r="A1496" t="s">
        <v>2917</v>
      </c>
      <c r="B1496" t="s">
        <v>2918</v>
      </c>
    </row>
    <row r="1497" spans="1:2" x14ac:dyDescent="0.15">
      <c r="A1497" t="s">
        <v>2919</v>
      </c>
      <c r="B1497" t="s">
        <v>2920</v>
      </c>
    </row>
    <row r="1498" spans="1:2" x14ac:dyDescent="0.15">
      <c r="A1498" t="s">
        <v>2921</v>
      </c>
      <c r="B1498" t="s">
        <v>2922</v>
      </c>
    </row>
    <row r="1499" spans="1:2" x14ac:dyDescent="0.15">
      <c r="A1499" t="s">
        <v>2923</v>
      </c>
      <c r="B1499" t="s">
        <v>2924</v>
      </c>
    </row>
    <row r="1500" spans="1:2" x14ac:dyDescent="0.15">
      <c r="A1500" t="s">
        <v>2925</v>
      </c>
      <c r="B1500" t="s">
        <v>2926</v>
      </c>
    </row>
    <row r="1501" spans="1:2" x14ac:dyDescent="0.15">
      <c r="A1501" t="s">
        <v>2927</v>
      </c>
      <c r="B1501" t="s">
        <v>2928</v>
      </c>
    </row>
    <row r="1502" spans="1:2" x14ac:dyDescent="0.15">
      <c r="A1502" t="s">
        <v>2929</v>
      </c>
      <c r="B1502" t="s">
        <v>2930</v>
      </c>
    </row>
    <row r="1503" spans="1:2" x14ac:dyDescent="0.15">
      <c r="A1503" t="s">
        <v>2931</v>
      </c>
      <c r="B1503" t="s">
        <v>2932</v>
      </c>
    </row>
    <row r="1504" spans="1:2" x14ac:dyDescent="0.15">
      <c r="A1504" t="s">
        <v>2933</v>
      </c>
      <c r="B1504" t="s">
        <v>2934</v>
      </c>
    </row>
    <row r="1505" spans="1:2" x14ac:dyDescent="0.15">
      <c r="A1505" t="s">
        <v>2935</v>
      </c>
      <c r="B1505" t="s">
        <v>2936</v>
      </c>
    </row>
    <row r="1506" spans="1:2" x14ac:dyDescent="0.15">
      <c r="A1506" t="s">
        <v>2937</v>
      </c>
      <c r="B1506" t="s">
        <v>2938</v>
      </c>
    </row>
    <row r="1507" spans="1:2" x14ac:dyDescent="0.15">
      <c r="A1507" t="s">
        <v>2939</v>
      </c>
      <c r="B1507" t="s">
        <v>2940</v>
      </c>
    </row>
    <row r="1508" spans="1:2" x14ac:dyDescent="0.15">
      <c r="A1508" t="s">
        <v>2941</v>
      </c>
      <c r="B1508" t="s">
        <v>2942</v>
      </c>
    </row>
    <row r="1509" spans="1:2" x14ac:dyDescent="0.15">
      <c r="A1509" t="s">
        <v>2943</v>
      </c>
      <c r="B1509" t="s">
        <v>2944</v>
      </c>
    </row>
    <row r="1510" spans="1:2" x14ac:dyDescent="0.15">
      <c r="A1510" t="s">
        <v>2945</v>
      </c>
      <c r="B1510" t="s">
        <v>2946</v>
      </c>
    </row>
    <row r="1511" spans="1:2" x14ac:dyDescent="0.15">
      <c r="A1511" t="s">
        <v>2947</v>
      </c>
      <c r="B1511" t="s">
        <v>1316</v>
      </c>
    </row>
    <row r="1512" spans="1:2" x14ac:dyDescent="0.15">
      <c r="A1512" t="s">
        <v>2948</v>
      </c>
      <c r="B1512" t="s">
        <v>1134</v>
      </c>
    </row>
    <row r="1513" spans="1:2" x14ac:dyDescent="0.15">
      <c r="A1513" t="s">
        <v>2949</v>
      </c>
      <c r="B1513" t="s">
        <v>2950</v>
      </c>
    </row>
    <row r="1514" spans="1:2" x14ac:dyDescent="0.15">
      <c r="A1514" t="s">
        <v>2951</v>
      </c>
      <c r="B1514" t="s">
        <v>2952</v>
      </c>
    </row>
    <row r="1515" spans="1:2" x14ac:dyDescent="0.15">
      <c r="A1515" t="s">
        <v>2953</v>
      </c>
      <c r="B1515" t="s">
        <v>2954</v>
      </c>
    </row>
    <row r="1516" spans="1:2" x14ac:dyDescent="0.15">
      <c r="A1516" t="s">
        <v>2955</v>
      </c>
      <c r="B1516" t="s">
        <v>2956</v>
      </c>
    </row>
    <row r="1517" spans="1:2" x14ac:dyDescent="0.15">
      <c r="A1517" t="s">
        <v>2957</v>
      </c>
      <c r="B1517" t="s">
        <v>2958</v>
      </c>
    </row>
    <row r="1518" spans="1:2" x14ac:dyDescent="0.15">
      <c r="A1518" t="s">
        <v>2959</v>
      </c>
      <c r="B1518" t="s">
        <v>2960</v>
      </c>
    </row>
    <row r="1519" spans="1:2" x14ac:dyDescent="0.15">
      <c r="A1519" t="s">
        <v>2961</v>
      </c>
      <c r="B1519" t="s">
        <v>2962</v>
      </c>
    </row>
    <row r="1520" spans="1:2" x14ac:dyDescent="0.15">
      <c r="A1520" t="s">
        <v>2963</v>
      </c>
      <c r="B1520" t="s">
        <v>2964</v>
      </c>
    </row>
    <row r="1521" spans="1:2" x14ac:dyDescent="0.15">
      <c r="A1521" t="s">
        <v>2965</v>
      </c>
      <c r="B1521" t="s">
        <v>2966</v>
      </c>
    </row>
    <row r="1522" spans="1:2" x14ac:dyDescent="0.15">
      <c r="A1522" t="s">
        <v>2967</v>
      </c>
      <c r="B1522" t="s">
        <v>2968</v>
      </c>
    </row>
    <row r="1523" spans="1:2" x14ac:dyDescent="0.15">
      <c r="A1523" t="s">
        <v>2969</v>
      </c>
      <c r="B1523" t="s">
        <v>2970</v>
      </c>
    </row>
    <row r="1524" spans="1:2" x14ac:dyDescent="0.15">
      <c r="A1524" t="s">
        <v>2971</v>
      </c>
      <c r="B1524" t="s">
        <v>2972</v>
      </c>
    </row>
    <row r="1525" spans="1:2" x14ac:dyDescent="0.15">
      <c r="A1525" t="s">
        <v>2973</v>
      </c>
      <c r="B1525" t="s">
        <v>174</v>
      </c>
    </row>
    <row r="1526" spans="1:2" x14ac:dyDescent="0.15">
      <c r="A1526" t="s">
        <v>2974</v>
      </c>
      <c r="B1526" t="s">
        <v>2975</v>
      </c>
    </row>
    <row r="1527" spans="1:2" x14ac:dyDescent="0.15">
      <c r="A1527" t="s">
        <v>2976</v>
      </c>
      <c r="B1527" t="s">
        <v>2977</v>
      </c>
    </row>
    <row r="1528" spans="1:2" x14ac:dyDescent="0.15">
      <c r="A1528" t="s">
        <v>2978</v>
      </c>
      <c r="B1528" t="s">
        <v>2979</v>
      </c>
    </row>
    <row r="1529" spans="1:2" x14ac:dyDescent="0.15">
      <c r="A1529" t="s">
        <v>2980</v>
      </c>
      <c r="B1529" t="s">
        <v>2981</v>
      </c>
    </row>
    <row r="1530" spans="1:2" x14ac:dyDescent="0.15">
      <c r="A1530" t="s">
        <v>2982</v>
      </c>
      <c r="B1530" t="s">
        <v>2983</v>
      </c>
    </row>
    <row r="1531" spans="1:2" x14ac:dyDescent="0.15">
      <c r="A1531" t="s">
        <v>2984</v>
      </c>
      <c r="B1531" t="s">
        <v>2985</v>
      </c>
    </row>
    <row r="1532" spans="1:2" x14ac:dyDescent="0.15">
      <c r="A1532" t="s">
        <v>2986</v>
      </c>
      <c r="B1532" t="s">
        <v>2987</v>
      </c>
    </row>
    <row r="1533" spans="1:2" x14ac:dyDescent="0.15">
      <c r="A1533" t="s">
        <v>2988</v>
      </c>
      <c r="B1533" t="s">
        <v>2977</v>
      </c>
    </row>
    <row r="1534" spans="1:2" x14ac:dyDescent="0.15">
      <c r="A1534" t="s">
        <v>2989</v>
      </c>
      <c r="B1534" t="s">
        <v>2985</v>
      </c>
    </row>
    <row r="1535" spans="1:2" x14ac:dyDescent="0.15">
      <c r="A1535" t="s">
        <v>2990</v>
      </c>
      <c r="B1535" t="s">
        <v>2991</v>
      </c>
    </row>
    <row r="1536" spans="1:2" x14ac:dyDescent="0.15">
      <c r="A1536" t="s">
        <v>2992</v>
      </c>
      <c r="B1536" t="s">
        <v>2993</v>
      </c>
    </row>
    <row r="1537" spans="1:2" x14ac:dyDescent="0.15">
      <c r="A1537" t="s">
        <v>2994</v>
      </c>
      <c r="B1537" t="s">
        <v>2995</v>
      </c>
    </row>
    <row r="1538" spans="1:2" x14ac:dyDescent="0.15">
      <c r="A1538" t="s">
        <v>2996</v>
      </c>
      <c r="B1538" t="s">
        <v>2997</v>
      </c>
    </row>
    <row r="1539" spans="1:2" x14ac:dyDescent="0.15">
      <c r="A1539" t="s">
        <v>2998</v>
      </c>
      <c r="B1539" t="s">
        <v>2999</v>
      </c>
    </row>
    <row r="1540" spans="1:2" x14ac:dyDescent="0.15">
      <c r="A1540" t="s">
        <v>3000</v>
      </c>
      <c r="B1540" t="s">
        <v>3001</v>
      </c>
    </row>
    <row r="1541" spans="1:2" x14ac:dyDescent="0.15">
      <c r="A1541" t="s">
        <v>3002</v>
      </c>
      <c r="B1541" t="s">
        <v>3003</v>
      </c>
    </row>
    <row r="1542" spans="1:2" x14ac:dyDescent="0.15">
      <c r="A1542" t="s">
        <v>3004</v>
      </c>
      <c r="B1542" t="s">
        <v>3005</v>
      </c>
    </row>
    <row r="1543" spans="1:2" x14ac:dyDescent="0.15">
      <c r="A1543" t="s">
        <v>3006</v>
      </c>
      <c r="B1543" t="s">
        <v>3007</v>
      </c>
    </row>
    <row r="1544" spans="1:2" x14ac:dyDescent="0.15">
      <c r="A1544" t="s">
        <v>3008</v>
      </c>
      <c r="B1544" t="s">
        <v>647</v>
      </c>
    </row>
    <row r="1545" spans="1:2" x14ac:dyDescent="0.15">
      <c r="A1545" t="s">
        <v>3009</v>
      </c>
      <c r="B1545" t="s">
        <v>3010</v>
      </c>
    </row>
    <row r="1546" spans="1:2" x14ac:dyDescent="0.15">
      <c r="A1546" t="s">
        <v>3011</v>
      </c>
      <c r="B1546" t="s">
        <v>3012</v>
      </c>
    </row>
    <row r="1547" spans="1:2" x14ac:dyDescent="0.15">
      <c r="A1547" t="s">
        <v>3013</v>
      </c>
      <c r="B1547" t="s">
        <v>3014</v>
      </c>
    </row>
    <row r="1548" spans="1:2" x14ac:dyDescent="0.15">
      <c r="A1548" t="s">
        <v>3015</v>
      </c>
      <c r="B1548" t="s">
        <v>3016</v>
      </c>
    </row>
    <row r="1549" spans="1:2" x14ac:dyDescent="0.15">
      <c r="A1549" t="s">
        <v>3017</v>
      </c>
      <c r="B1549" t="s">
        <v>3018</v>
      </c>
    </row>
    <row r="1550" spans="1:2" x14ac:dyDescent="0.15">
      <c r="A1550" t="s">
        <v>3019</v>
      </c>
      <c r="B1550" t="s">
        <v>3020</v>
      </c>
    </row>
    <row r="1551" spans="1:2" x14ac:dyDescent="0.15">
      <c r="A1551" t="s">
        <v>3021</v>
      </c>
      <c r="B1551" t="s">
        <v>2968</v>
      </c>
    </row>
    <row r="1552" spans="1:2" x14ac:dyDescent="0.15">
      <c r="A1552" t="s">
        <v>3022</v>
      </c>
      <c r="B1552" t="s">
        <v>174</v>
      </c>
    </row>
    <row r="1553" spans="1:2" x14ac:dyDescent="0.15">
      <c r="A1553" t="s">
        <v>3023</v>
      </c>
      <c r="B1553" t="s">
        <v>3024</v>
      </c>
    </row>
    <row r="1554" spans="1:2" x14ac:dyDescent="0.15">
      <c r="A1554" t="s">
        <v>3025</v>
      </c>
      <c r="B1554" t="s">
        <v>3026</v>
      </c>
    </row>
    <row r="1555" spans="1:2" x14ac:dyDescent="0.15">
      <c r="A1555" t="s">
        <v>3027</v>
      </c>
      <c r="B1555" t="s">
        <v>3028</v>
      </c>
    </row>
    <row r="1556" spans="1:2" x14ac:dyDescent="0.15">
      <c r="A1556" t="s">
        <v>3029</v>
      </c>
      <c r="B1556" t="s">
        <v>3030</v>
      </c>
    </row>
    <row r="1557" spans="1:2" x14ac:dyDescent="0.15">
      <c r="A1557" t="s">
        <v>3031</v>
      </c>
      <c r="B1557" t="s">
        <v>3032</v>
      </c>
    </row>
    <row r="1558" spans="1:2" x14ac:dyDescent="0.15">
      <c r="A1558" t="s">
        <v>3033</v>
      </c>
      <c r="B1558" t="s">
        <v>3034</v>
      </c>
    </row>
    <row r="1559" spans="1:2" x14ac:dyDescent="0.15">
      <c r="A1559" t="s">
        <v>3035</v>
      </c>
      <c r="B1559" t="s">
        <v>3036</v>
      </c>
    </row>
    <row r="1560" spans="1:2" x14ac:dyDescent="0.15">
      <c r="A1560" t="s">
        <v>3037</v>
      </c>
      <c r="B1560" t="s">
        <v>3038</v>
      </c>
    </row>
    <row r="1561" spans="1:2" x14ac:dyDescent="0.15">
      <c r="A1561" t="s">
        <v>3039</v>
      </c>
      <c r="B1561" t="s">
        <v>3040</v>
      </c>
    </row>
    <row r="1562" spans="1:2" x14ac:dyDescent="0.15">
      <c r="A1562" t="s">
        <v>3041</v>
      </c>
      <c r="B1562" t="s">
        <v>3042</v>
      </c>
    </row>
    <row r="1563" spans="1:2" x14ac:dyDescent="0.15">
      <c r="A1563" t="s">
        <v>3043</v>
      </c>
      <c r="B1563" t="s">
        <v>3044</v>
      </c>
    </row>
    <row r="1564" spans="1:2" x14ac:dyDescent="0.15">
      <c r="A1564" t="s">
        <v>3045</v>
      </c>
      <c r="B1564" t="s">
        <v>3046</v>
      </c>
    </row>
    <row r="1565" spans="1:2" x14ac:dyDescent="0.15">
      <c r="A1565" t="s">
        <v>3047</v>
      </c>
      <c r="B1565" t="s">
        <v>3048</v>
      </c>
    </row>
    <row r="1566" spans="1:2" x14ac:dyDescent="0.15">
      <c r="A1566" t="s">
        <v>3049</v>
      </c>
      <c r="B1566" t="s">
        <v>3050</v>
      </c>
    </row>
    <row r="1567" spans="1:2" x14ac:dyDescent="0.15">
      <c r="A1567" t="s">
        <v>3051</v>
      </c>
      <c r="B1567" t="s">
        <v>3052</v>
      </c>
    </row>
    <row r="1568" spans="1:2" x14ac:dyDescent="0.15">
      <c r="A1568" t="s">
        <v>3053</v>
      </c>
      <c r="B1568" t="s">
        <v>3054</v>
      </c>
    </row>
    <row r="1569" spans="1:2" x14ac:dyDescent="0.15">
      <c r="A1569" t="s">
        <v>3055</v>
      </c>
      <c r="B1569" t="s">
        <v>3056</v>
      </c>
    </row>
    <row r="1570" spans="1:2" x14ac:dyDescent="0.15">
      <c r="A1570" t="s">
        <v>3057</v>
      </c>
      <c r="B1570" t="s">
        <v>3058</v>
      </c>
    </row>
    <row r="1571" spans="1:2" x14ac:dyDescent="0.15">
      <c r="A1571" t="s">
        <v>3059</v>
      </c>
      <c r="B1571" t="s">
        <v>3060</v>
      </c>
    </row>
    <row r="1572" spans="1:2" x14ac:dyDescent="0.15">
      <c r="A1572" t="s">
        <v>3061</v>
      </c>
      <c r="B1572" t="s">
        <v>3062</v>
      </c>
    </row>
    <row r="1573" spans="1:2" x14ac:dyDescent="0.15">
      <c r="A1573" t="s">
        <v>3063</v>
      </c>
      <c r="B1573" t="s">
        <v>3064</v>
      </c>
    </row>
    <row r="1574" spans="1:2" x14ac:dyDescent="0.15">
      <c r="A1574" t="s">
        <v>3065</v>
      </c>
      <c r="B1574" t="s">
        <v>3066</v>
      </c>
    </row>
    <row r="1575" spans="1:2" x14ac:dyDescent="0.15">
      <c r="A1575" t="s">
        <v>3067</v>
      </c>
      <c r="B1575" t="s">
        <v>3068</v>
      </c>
    </row>
    <row r="1576" spans="1:2" x14ac:dyDescent="0.15">
      <c r="A1576" t="s">
        <v>3069</v>
      </c>
      <c r="B1576" t="s">
        <v>3070</v>
      </c>
    </row>
    <row r="1577" spans="1:2" x14ac:dyDescent="0.15">
      <c r="A1577" t="s">
        <v>3071</v>
      </c>
      <c r="B1577" t="s">
        <v>3072</v>
      </c>
    </row>
    <row r="1578" spans="1:2" x14ac:dyDescent="0.15">
      <c r="A1578" t="s">
        <v>3073</v>
      </c>
      <c r="B1578" t="s">
        <v>3074</v>
      </c>
    </row>
    <row r="1579" spans="1:2" x14ac:dyDescent="0.15">
      <c r="A1579" t="s">
        <v>3075</v>
      </c>
      <c r="B1579" t="s">
        <v>3076</v>
      </c>
    </row>
    <row r="1580" spans="1:2" x14ac:dyDescent="0.15">
      <c r="A1580" t="s">
        <v>3077</v>
      </c>
      <c r="B1580" t="s">
        <v>3078</v>
      </c>
    </row>
    <row r="1581" spans="1:2" x14ac:dyDescent="0.15">
      <c r="A1581" t="s">
        <v>3079</v>
      </c>
      <c r="B1581" t="s">
        <v>3080</v>
      </c>
    </row>
    <row r="1582" spans="1:2" x14ac:dyDescent="0.15">
      <c r="A1582" t="s">
        <v>3081</v>
      </c>
      <c r="B1582" t="s">
        <v>3082</v>
      </c>
    </row>
    <row r="1583" spans="1:2" x14ac:dyDescent="0.15">
      <c r="A1583" t="s">
        <v>3083</v>
      </c>
      <c r="B1583" t="s">
        <v>3084</v>
      </c>
    </row>
    <row r="1584" spans="1:2" x14ac:dyDescent="0.15">
      <c r="A1584" t="s">
        <v>3085</v>
      </c>
      <c r="B1584" t="s">
        <v>3086</v>
      </c>
    </row>
    <row r="1585" spans="1:2" x14ac:dyDescent="0.15">
      <c r="A1585" t="s">
        <v>3087</v>
      </c>
      <c r="B1585" t="s">
        <v>3088</v>
      </c>
    </row>
    <row r="1586" spans="1:2" x14ac:dyDescent="0.15">
      <c r="A1586" t="s">
        <v>3089</v>
      </c>
      <c r="B1586" t="s">
        <v>461</v>
      </c>
    </row>
    <row r="1587" spans="1:2" x14ac:dyDescent="0.15">
      <c r="A1587" t="s">
        <v>3090</v>
      </c>
      <c r="B1587" t="s">
        <v>3091</v>
      </c>
    </row>
    <row r="1588" spans="1:2" x14ac:dyDescent="0.15">
      <c r="A1588" t="s">
        <v>3092</v>
      </c>
      <c r="B1588" t="s">
        <v>3093</v>
      </c>
    </row>
    <row r="1589" spans="1:2" x14ac:dyDescent="0.15">
      <c r="A1589" t="s">
        <v>3094</v>
      </c>
      <c r="B1589" t="s">
        <v>3095</v>
      </c>
    </row>
    <row r="1590" spans="1:2" x14ac:dyDescent="0.15">
      <c r="A1590" t="s">
        <v>3096</v>
      </c>
      <c r="B1590" t="s">
        <v>3097</v>
      </c>
    </row>
    <row r="1591" spans="1:2" x14ac:dyDescent="0.15">
      <c r="A1591" t="s">
        <v>3098</v>
      </c>
      <c r="B1591" t="s">
        <v>3099</v>
      </c>
    </row>
    <row r="1592" spans="1:2" x14ac:dyDescent="0.15">
      <c r="A1592" t="s">
        <v>3100</v>
      </c>
      <c r="B1592" t="s">
        <v>3101</v>
      </c>
    </row>
    <row r="1593" spans="1:2" x14ac:dyDescent="0.15">
      <c r="A1593" t="s">
        <v>3102</v>
      </c>
      <c r="B1593" t="s">
        <v>3103</v>
      </c>
    </row>
    <row r="1594" spans="1:2" x14ac:dyDescent="0.15">
      <c r="A1594" t="s">
        <v>3104</v>
      </c>
      <c r="B1594" t="s">
        <v>3105</v>
      </c>
    </row>
    <row r="1595" spans="1:2" x14ac:dyDescent="0.15">
      <c r="A1595" t="s">
        <v>3106</v>
      </c>
      <c r="B1595" t="s">
        <v>3107</v>
      </c>
    </row>
    <row r="1596" spans="1:2" x14ac:dyDescent="0.15">
      <c r="A1596" t="s">
        <v>3108</v>
      </c>
      <c r="B1596" t="s">
        <v>3109</v>
      </c>
    </row>
    <row r="1597" spans="1:2" x14ac:dyDescent="0.15">
      <c r="A1597" t="s">
        <v>3110</v>
      </c>
      <c r="B1597" t="s">
        <v>3111</v>
      </c>
    </row>
    <row r="1598" spans="1:2" x14ac:dyDescent="0.15">
      <c r="A1598" t="s">
        <v>3112</v>
      </c>
      <c r="B1598" t="s">
        <v>3113</v>
      </c>
    </row>
    <row r="1599" spans="1:2" x14ac:dyDescent="0.15">
      <c r="A1599" t="s">
        <v>3114</v>
      </c>
      <c r="B1599" t="s">
        <v>3115</v>
      </c>
    </row>
    <row r="1600" spans="1:2" x14ac:dyDescent="0.15">
      <c r="A1600" t="s">
        <v>3116</v>
      </c>
      <c r="B1600" t="s">
        <v>3117</v>
      </c>
    </row>
    <row r="1601" spans="1:2" x14ac:dyDescent="0.15">
      <c r="A1601" t="s">
        <v>3118</v>
      </c>
      <c r="B1601" t="s">
        <v>3119</v>
      </c>
    </row>
    <row r="1602" spans="1:2" x14ac:dyDescent="0.15">
      <c r="A1602" t="s">
        <v>3120</v>
      </c>
      <c r="B1602" t="s">
        <v>3121</v>
      </c>
    </row>
    <row r="1603" spans="1:2" x14ac:dyDescent="0.15">
      <c r="A1603" t="s">
        <v>3122</v>
      </c>
      <c r="B1603" t="s">
        <v>3123</v>
      </c>
    </row>
    <row r="1604" spans="1:2" x14ac:dyDescent="0.15">
      <c r="A1604" t="s">
        <v>3124</v>
      </c>
      <c r="B1604" t="s">
        <v>3125</v>
      </c>
    </row>
    <row r="1605" spans="1:2" x14ac:dyDescent="0.15">
      <c r="A1605" t="s">
        <v>3126</v>
      </c>
      <c r="B1605" t="s">
        <v>3127</v>
      </c>
    </row>
    <row r="1606" spans="1:2" x14ac:dyDescent="0.15">
      <c r="A1606" t="s">
        <v>3128</v>
      </c>
      <c r="B1606" t="s">
        <v>3129</v>
      </c>
    </row>
    <row r="1607" spans="1:2" x14ac:dyDescent="0.15">
      <c r="A1607" t="s">
        <v>3130</v>
      </c>
      <c r="B1607" t="s">
        <v>3131</v>
      </c>
    </row>
    <row r="1608" spans="1:2" x14ac:dyDescent="0.15">
      <c r="A1608" t="s">
        <v>3132</v>
      </c>
      <c r="B1608" t="s">
        <v>3133</v>
      </c>
    </row>
    <row r="1609" spans="1:2" x14ac:dyDescent="0.15">
      <c r="A1609" t="s">
        <v>3134</v>
      </c>
      <c r="B1609" t="s">
        <v>3135</v>
      </c>
    </row>
    <row r="1610" spans="1:2" x14ac:dyDescent="0.15">
      <c r="A1610" t="s">
        <v>3136</v>
      </c>
      <c r="B1610" t="s">
        <v>3137</v>
      </c>
    </row>
    <row r="1611" spans="1:2" x14ac:dyDescent="0.15">
      <c r="A1611" t="s">
        <v>3138</v>
      </c>
      <c r="B1611" t="s">
        <v>3139</v>
      </c>
    </row>
    <row r="1612" spans="1:2" x14ac:dyDescent="0.15">
      <c r="A1612" t="s">
        <v>3140</v>
      </c>
      <c r="B1612" t="s">
        <v>3141</v>
      </c>
    </row>
    <row r="1613" spans="1:2" x14ac:dyDescent="0.15">
      <c r="A1613" t="s">
        <v>3142</v>
      </c>
      <c r="B1613" t="s">
        <v>3143</v>
      </c>
    </row>
    <row r="1614" spans="1:2" x14ac:dyDescent="0.15">
      <c r="A1614" t="s">
        <v>3144</v>
      </c>
      <c r="B1614" t="s">
        <v>3145</v>
      </c>
    </row>
    <row r="1615" spans="1:2" x14ac:dyDescent="0.15">
      <c r="A1615" t="s">
        <v>3146</v>
      </c>
      <c r="B1615" t="s">
        <v>3147</v>
      </c>
    </row>
    <row r="1616" spans="1:2" x14ac:dyDescent="0.15">
      <c r="A1616" t="s">
        <v>3148</v>
      </c>
      <c r="B1616" t="s">
        <v>3149</v>
      </c>
    </row>
    <row r="1617" spans="1:2" x14ac:dyDescent="0.15">
      <c r="A1617" t="s">
        <v>3150</v>
      </c>
      <c r="B1617" t="s">
        <v>3151</v>
      </c>
    </row>
    <row r="1618" spans="1:2" x14ac:dyDescent="0.15">
      <c r="A1618" t="s">
        <v>3152</v>
      </c>
      <c r="B1618" t="s">
        <v>3153</v>
      </c>
    </row>
    <row r="1619" spans="1:2" x14ac:dyDescent="0.15">
      <c r="A1619" t="s">
        <v>3154</v>
      </c>
      <c r="B1619" t="s">
        <v>3155</v>
      </c>
    </row>
    <row r="1620" spans="1:2" x14ac:dyDescent="0.15">
      <c r="A1620" t="s">
        <v>3156</v>
      </c>
      <c r="B1620" t="s">
        <v>3157</v>
      </c>
    </row>
    <row r="1621" spans="1:2" x14ac:dyDescent="0.15">
      <c r="A1621" t="s">
        <v>3158</v>
      </c>
      <c r="B1621" t="s">
        <v>3159</v>
      </c>
    </row>
    <row r="1622" spans="1:2" x14ac:dyDescent="0.15">
      <c r="A1622" t="s">
        <v>3160</v>
      </c>
      <c r="B1622" t="s">
        <v>3161</v>
      </c>
    </row>
    <row r="1623" spans="1:2" x14ac:dyDescent="0.15">
      <c r="A1623" t="s">
        <v>3162</v>
      </c>
      <c r="B1623" t="s">
        <v>3163</v>
      </c>
    </row>
    <row r="1624" spans="1:2" x14ac:dyDescent="0.15">
      <c r="A1624" t="s">
        <v>3164</v>
      </c>
      <c r="B1624" t="s">
        <v>3165</v>
      </c>
    </row>
    <row r="1625" spans="1:2" x14ac:dyDescent="0.15">
      <c r="A1625" t="s">
        <v>3166</v>
      </c>
      <c r="B1625" t="s">
        <v>3167</v>
      </c>
    </row>
    <row r="1626" spans="1:2" x14ac:dyDescent="0.15">
      <c r="A1626" t="s">
        <v>3168</v>
      </c>
      <c r="B1626" t="s">
        <v>3169</v>
      </c>
    </row>
    <row r="1627" spans="1:2" x14ac:dyDescent="0.15">
      <c r="A1627" t="s">
        <v>3170</v>
      </c>
      <c r="B1627" t="s">
        <v>3171</v>
      </c>
    </row>
    <row r="1628" spans="1:2" x14ac:dyDescent="0.15">
      <c r="A1628" t="s">
        <v>3172</v>
      </c>
      <c r="B1628" t="s">
        <v>3173</v>
      </c>
    </row>
    <row r="1629" spans="1:2" x14ac:dyDescent="0.15">
      <c r="A1629" t="s">
        <v>3174</v>
      </c>
      <c r="B1629" t="s">
        <v>3175</v>
      </c>
    </row>
    <row r="1630" spans="1:2" x14ac:dyDescent="0.15">
      <c r="A1630" t="s">
        <v>3176</v>
      </c>
      <c r="B1630" t="s">
        <v>3177</v>
      </c>
    </row>
    <row r="1631" spans="1:2" x14ac:dyDescent="0.15">
      <c r="A1631" t="s">
        <v>3178</v>
      </c>
      <c r="B1631" t="s">
        <v>2621</v>
      </c>
    </row>
    <row r="1632" spans="1:2" x14ac:dyDescent="0.15">
      <c r="A1632" t="s">
        <v>3179</v>
      </c>
      <c r="B1632" t="s">
        <v>3180</v>
      </c>
    </row>
    <row r="1633" spans="1:2" x14ac:dyDescent="0.15">
      <c r="A1633" t="s">
        <v>3181</v>
      </c>
      <c r="B1633" t="s">
        <v>1229</v>
      </c>
    </row>
    <row r="1634" spans="1:2" x14ac:dyDescent="0.15">
      <c r="A1634" t="s">
        <v>3182</v>
      </c>
      <c r="B1634" t="s">
        <v>3183</v>
      </c>
    </row>
    <row r="1635" spans="1:2" x14ac:dyDescent="0.15">
      <c r="A1635" t="s">
        <v>3184</v>
      </c>
      <c r="B1635" t="s">
        <v>3185</v>
      </c>
    </row>
    <row r="1636" spans="1:2" x14ac:dyDescent="0.15">
      <c r="A1636" t="s">
        <v>3186</v>
      </c>
      <c r="B1636" t="s">
        <v>3187</v>
      </c>
    </row>
    <row r="1637" spans="1:2" x14ac:dyDescent="0.15">
      <c r="A1637" t="s">
        <v>3188</v>
      </c>
      <c r="B1637" t="s">
        <v>1074</v>
      </c>
    </row>
    <row r="1638" spans="1:2" x14ac:dyDescent="0.15">
      <c r="A1638" t="s">
        <v>3189</v>
      </c>
      <c r="B1638" t="s">
        <v>473</v>
      </c>
    </row>
    <row r="1639" spans="1:2" x14ac:dyDescent="0.15">
      <c r="A1639" t="s">
        <v>3190</v>
      </c>
      <c r="B1639" t="s">
        <v>3191</v>
      </c>
    </row>
    <row r="1640" spans="1:2" x14ac:dyDescent="0.15">
      <c r="A1640" t="s">
        <v>3192</v>
      </c>
      <c r="B1640" t="s">
        <v>3193</v>
      </c>
    </row>
    <row r="1641" spans="1:2" x14ac:dyDescent="0.15">
      <c r="A1641" t="s">
        <v>3194</v>
      </c>
      <c r="B1641" t="s">
        <v>3195</v>
      </c>
    </row>
    <row r="1642" spans="1:2" x14ac:dyDescent="0.15">
      <c r="A1642" t="s">
        <v>3196</v>
      </c>
      <c r="B1642" t="s">
        <v>3197</v>
      </c>
    </row>
    <row r="1643" spans="1:2" x14ac:dyDescent="0.15">
      <c r="A1643" t="s">
        <v>3198</v>
      </c>
      <c r="B1643" t="s">
        <v>3199</v>
      </c>
    </row>
    <row r="1644" spans="1:2" x14ac:dyDescent="0.15">
      <c r="A1644" t="s">
        <v>3200</v>
      </c>
      <c r="B1644" t="s">
        <v>3201</v>
      </c>
    </row>
    <row r="1645" spans="1:2" x14ac:dyDescent="0.15">
      <c r="A1645" t="s">
        <v>3202</v>
      </c>
      <c r="B1645" t="s">
        <v>3203</v>
      </c>
    </row>
    <row r="1646" spans="1:2" x14ac:dyDescent="0.15">
      <c r="A1646" t="s">
        <v>3204</v>
      </c>
      <c r="B1646" t="s">
        <v>3205</v>
      </c>
    </row>
    <row r="1647" spans="1:2" x14ac:dyDescent="0.15">
      <c r="A1647" t="s">
        <v>3206</v>
      </c>
      <c r="B1647" t="s">
        <v>3207</v>
      </c>
    </row>
    <row r="1648" spans="1:2" x14ac:dyDescent="0.15">
      <c r="A1648" t="s">
        <v>3208</v>
      </c>
      <c r="B1648" t="s">
        <v>3209</v>
      </c>
    </row>
    <row r="1649" spans="1:2" x14ac:dyDescent="0.15">
      <c r="A1649" t="s">
        <v>3210</v>
      </c>
      <c r="B1649" t="s">
        <v>3211</v>
      </c>
    </row>
    <row r="1650" spans="1:2" x14ac:dyDescent="0.15">
      <c r="A1650" t="s">
        <v>3212</v>
      </c>
      <c r="B1650" t="s">
        <v>3213</v>
      </c>
    </row>
    <row r="1651" spans="1:2" x14ac:dyDescent="0.15">
      <c r="A1651" t="s">
        <v>3214</v>
      </c>
      <c r="B1651" t="s">
        <v>3215</v>
      </c>
    </row>
    <row r="1652" spans="1:2" x14ac:dyDescent="0.15">
      <c r="A1652" t="s">
        <v>3216</v>
      </c>
      <c r="B1652" t="s">
        <v>3217</v>
      </c>
    </row>
    <row r="1653" spans="1:2" x14ac:dyDescent="0.15">
      <c r="A1653" t="s">
        <v>3218</v>
      </c>
      <c r="B1653" t="s">
        <v>3219</v>
      </c>
    </row>
    <row r="1654" spans="1:2" x14ac:dyDescent="0.15">
      <c r="A1654" t="s">
        <v>3220</v>
      </c>
      <c r="B1654" t="s">
        <v>3221</v>
      </c>
    </row>
    <row r="1655" spans="1:2" x14ac:dyDescent="0.15">
      <c r="A1655" t="s">
        <v>3222</v>
      </c>
      <c r="B1655" t="s">
        <v>3223</v>
      </c>
    </row>
    <row r="1656" spans="1:2" x14ac:dyDescent="0.15">
      <c r="A1656" t="s">
        <v>3224</v>
      </c>
      <c r="B1656" t="s">
        <v>1074</v>
      </c>
    </row>
    <row r="1657" spans="1:2" x14ac:dyDescent="0.15">
      <c r="A1657" t="s">
        <v>3225</v>
      </c>
      <c r="B1657" t="s">
        <v>3226</v>
      </c>
    </row>
    <row r="1658" spans="1:2" x14ac:dyDescent="0.15">
      <c r="A1658" t="s">
        <v>3227</v>
      </c>
      <c r="B1658" t="s">
        <v>3228</v>
      </c>
    </row>
    <row r="1659" spans="1:2" x14ac:dyDescent="0.15">
      <c r="A1659" t="s">
        <v>3229</v>
      </c>
      <c r="B1659" t="s">
        <v>1074</v>
      </c>
    </row>
    <row r="1660" spans="1:2" x14ac:dyDescent="0.15">
      <c r="A1660" t="s">
        <v>3230</v>
      </c>
      <c r="B1660" t="s">
        <v>3231</v>
      </c>
    </row>
    <row r="1661" spans="1:2" x14ac:dyDescent="0.15">
      <c r="A1661" t="s">
        <v>3232</v>
      </c>
      <c r="B1661" t="s">
        <v>3233</v>
      </c>
    </row>
    <row r="1662" spans="1:2" x14ac:dyDescent="0.15">
      <c r="A1662" t="s">
        <v>3234</v>
      </c>
      <c r="B1662" t="s">
        <v>3235</v>
      </c>
    </row>
    <row r="1663" spans="1:2" x14ac:dyDescent="0.15">
      <c r="A1663" t="s">
        <v>3236</v>
      </c>
      <c r="B1663" t="s">
        <v>3237</v>
      </c>
    </row>
    <row r="1664" spans="1:2" x14ac:dyDescent="0.15">
      <c r="A1664" t="s">
        <v>3238</v>
      </c>
      <c r="B1664" t="s">
        <v>3239</v>
      </c>
    </row>
    <row r="1665" spans="1:2" x14ac:dyDescent="0.15">
      <c r="A1665" t="s">
        <v>3240</v>
      </c>
      <c r="B1665" t="s">
        <v>3241</v>
      </c>
    </row>
    <row r="1666" spans="1:2" x14ac:dyDescent="0.15">
      <c r="A1666" t="s">
        <v>3242</v>
      </c>
      <c r="B1666" t="s">
        <v>3243</v>
      </c>
    </row>
    <row r="1667" spans="1:2" x14ac:dyDescent="0.15">
      <c r="A1667" t="s">
        <v>3244</v>
      </c>
      <c r="B1667" t="s">
        <v>3245</v>
      </c>
    </row>
    <row r="1668" spans="1:2" x14ac:dyDescent="0.15">
      <c r="A1668" t="s">
        <v>3246</v>
      </c>
      <c r="B1668" t="s">
        <v>3247</v>
      </c>
    </row>
    <row r="1669" spans="1:2" x14ac:dyDescent="0.15">
      <c r="A1669" t="s">
        <v>3248</v>
      </c>
      <c r="B1669" t="s">
        <v>3249</v>
      </c>
    </row>
    <row r="1670" spans="1:2" x14ac:dyDescent="0.15">
      <c r="A1670" t="s">
        <v>3250</v>
      </c>
      <c r="B1670" t="s">
        <v>751</v>
      </c>
    </row>
    <row r="1671" spans="1:2" x14ac:dyDescent="0.15">
      <c r="A1671" t="s">
        <v>3251</v>
      </c>
      <c r="B1671" t="s">
        <v>3252</v>
      </c>
    </row>
    <row r="1672" spans="1:2" x14ac:dyDescent="0.15">
      <c r="A1672" t="s">
        <v>3253</v>
      </c>
      <c r="B1672" t="s">
        <v>3239</v>
      </c>
    </row>
    <row r="1673" spans="1:2" x14ac:dyDescent="0.15">
      <c r="A1673" t="s">
        <v>3254</v>
      </c>
      <c r="B1673" t="s">
        <v>3255</v>
      </c>
    </row>
    <row r="1674" spans="1:2" x14ac:dyDescent="0.15">
      <c r="A1674" t="s">
        <v>3256</v>
      </c>
      <c r="B1674" t="s">
        <v>3257</v>
      </c>
    </row>
    <row r="1675" spans="1:2" x14ac:dyDescent="0.15">
      <c r="A1675" t="s">
        <v>3258</v>
      </c>
      <c r="B1675" t="s">
        <v>3259</v>
      </c>
    </row>
    <row r="1676" spans="1:2" x14ac:dyDescent="0.15">
      <c r="A1676" t="s">
        <v>3260</v>
      </c>
      <c r="B1676" t="s">
        <v>3261</v>
      </c>
    </row>
    <row r="1677" spans="1:2" x14ac:dyDescent="0.15">
      <c r="A1677" t="s">
        <v>3262</v>
      </c>
      <c r="B1677" t="s">
        <v>3263</v>
      </c>
    </row>
    <row r="1678" spans="1:2" x14ac:dyDescent="0.15">
      <c r="A1678" t="s">
        <v>3264</v>
      </c>
      <c r="B1678" t="s">
        <v>3265</v>
      </c>
    </row>
    <row r="1679" spans="1:2" x14ac:dyDescent="0.15">
      <c r="A1679" t="s">
        <v>3266</v>
      </c>
      <c r="B1679" t="s">
        <v>3267</v>
      </c>
    </row>
    <row r="1680" spans="1:2" x14ac:dyDescent="0.15">
      <c r="A1680" t="s">
        <v>3268</v>
      </c>
      <c r="B1680" t="s">
        <v>3269</v>
      </c>
    </row>
    <row r="1681" spans="1:2" x14ac:dyDescent="0.15">
      <c r="A1681" t="s">
        <v>3270</v>
      </c>
      <c r="B1681" t="s">
        <v>3271</v>
      </c>
    </row>
    <row r="1682" spans="1:2" x14ac:dyDescent="0.15">
      <c r="A1682" t="s">
        <v>3272</v>
      </c>
      <c r="B1682" t="s">
        <v>3273</v>
      </c>
    </row>
    <row r="1683" spans="1:2" x14ac:dyDescent="0.15">
      <c r="A1683" t="s">
        <v>3274</v>
      </c>
      <c r="B1683" t="s">
        <v>3275</v>
      </c>
    </row>
    <row r="1684" spans="1:2" x14ac:dyDescent="0.15">
      <c r="A1684" t="s">
        <v>3276</v>
      </c>
      <c r="B1684" t="s">
        <v>3277</v>
      </c>
    </row>
    <row r="1685" spans="1:2" x14ac:dyDescent="0.15">
      <c r="A1685" t="s">
        <v>3278</v>
      </c>
      <c r="B1685" t="s">
        <v>3279</v>
      </c>
    </row>
    <row r="1686" spans="1:2" x14ac:dyDescent="0.15">
      <c r="A1686" t="s">
        <v>3280</v>
      </c>
      <c r="B1686" t="s">
        <v>3281</v>
      </c>
    </row>
    <row r="1687" spans="1:2" x14ac:dyDescent="0.15">
      <c r="A1687" t="s">
        <v>3282</v>
      </c>
      <c r="B1687" t="s">
        <v>3283</v>
      </c>
    </row>
    <row r="1688" spans="1:2" x14ac:dyDescent="0.15">
      <c r="A1688" t="s">
        <v>3284</v>
      </c>
      <c r="B1688" t="s">
        <v>3285</v>
      </c>
    </row>
    <row r="1689" spans="1:2" x14ac:dyDescent="0.15">
      <c r="A1689" t="s">
        <v>3286</v>
      </c>
      <c r="B1689" t="s">
        <v>3287</v>
      </c>
    </row>
    <row r="1690" spans="1:2" x14ac:dyDescent="0.15">
      <c r="A1690" t="s">
        <v>3288</v>
      </c>
      <c r="B1690" t="s">
        <v>3289</v>
      </c>
    </row>
    <row r="1691" spans="1:2" x14ac:dyDescent="0.15">
      <c r="A1691" t="s">
        <v>3290</v>
      </c>
      <c r="B1691" t="s">
        <v>3291</v>
      </c>
    </row>
    <row r="1692" spans="1:2" x14ac:dyDescent="0.15">
      <c r="A1692" t="s">
        <v>3292</v>
      </c>
      <c r="B1692" t="s">
        <v>3293</v>
      </c>
    </row>
    <row r="1693" spans="1:2" x14ac:dyDescent="0.15">
      <c r="A1693" t="s">
        <v>3294</v>
      </c>
      <c r="B1693" t="s">
        <v>3295</v>
      </c>
    </row>
    <row r="1694" spans="1:2" x14ac:dyDescent="0.15">
      <c r="A1694" t="s">
        <v>3296</v>
      </c>
      <c r="B1694" t="s">
        <v>3297</v>
      </c>
    </row>
    <row r="1695" spans="1:2" x14ac:dyDescent="0.15">
      <c r="A1695" t="s">
        <v>3298</v>
      </c>
      <c r="B1695" t="s">
        <v>3299</v>
      </c>
    </row>
    <row r="1696" spans="1:2" x14ac:dyDescent="0.15">
      <c r="A1696" t="s">
        <v>3300</v>
      </c>
      <c r="B1696" t="s">
        <v>3301</v>
      </c>
    </row>
    <row r="1697" spans="1:2" x14ac:dyDescent="0.15">
      <c r="A1697" t="s">
        <v>3302</v>
      </c>
      <c r="B1697" t="s">
        <v>3303</v>
      </c>
    </row>
    <row r="1698" spans="1:2" x14ac:dyDescent="0.15">
      <c r="A1698" t="s">
        <v>3304</v>
      </c>
      <c r="B1698" t="s">
        <v>3305</v>
      </c>
    </row>
    <row r="1699" spans="1:2" x14ac:dyDescent="0.15">
      <c r="A1699" t="s">
        <v>3306</v>
      </c>
      <c r="B1699" t="s">
        <v>3307</v>
      </c>
    </row>
    <row r="1700" spans="1:2" x14ac:dyDescent="0.15">
      <c r="A1700" t="s">
        <v>3308</v>
      </c>
      <c r="B1700" t="s">
        <v>3309</v>
      </c>
    </row>
    <row r="1701" spans="1:2" x14ac:dyDescent="0.15">
      <c r="A1701" t="s">
        <v>3310</v>
      </c>
      <c r="B1701" t="s">
        <v>3311</v>
      </c>
    </row>
    <row r="1702" spans="1:2" x14ac:dyDescent="0.15">
      <c r="A1702" t="s">
        <v>3312</v>
      </c>
      <c r="B1702" t="s">
        <v>3313</v>
      </c>
    </row>
    <row r="1703" spans="1:2" x14ac:dyDescent="0.15">
      <c r="A1703" t="s">
        <v>3314</v>
      </c>
      <c r="B1703" t="s">
        <v>3315</v>
      </c>
    </row>
    <row r="1704" spans="1:2" x14ac:dyDescent="0.15">
      <c r="A1704" t="s">
        <v>3316</v>
      </c>
      <c r="B1704" t="s">
        <v>3317</v>
      </c>
    </row>
    <row r="1705" spans="1:2" x14ac:dyDescent="0.15">
      <c r="A1705" t="s">
        <v>3318</v>
      </c>
      <c r="B1705" t="s">
        <v>3319</v>
      </c>
    </row>
    <row r="1706" spans="1:2" x14ac:dyDescent="0.15">
      <c r="A1706" t="s">
        <v>3320</v>
      </c>
      <c r="B1706" t="s">
        <v>3321</v>
      </c>
    </row>
    <row r="1707" spans="1:2" x14ac:dyDescent="0.15">
      <c r="A1707" t="s">
        <v>3322</v>
      </c>
      <c r="B1707" t="s">
        <v>3323</v>
      </c>
    </row>
    <row r="1708" spans="1:2" x14ac:dyDescent="0.15">
      <c r="A1708" t="s">
        <v>3324</v>
      </c>
      <c r="B1708" t="s">
        <v>3325</v>
      </c>
    </row>
    <row r="1709" spans="1:2" x14ac:dyDescent="0.15">
      <c r="A1709" t="s">
        <v>3326</v>
      </c>
      <c r="B1709" t="s">
        <v>3327</v>
      </c>
    </row>
    <row r="1710" spans="1:2" x14ac:dyDescent="0.15">
      <c r="A1710" t="s">
        <v>3328</v>
      </c>
      <c r="B1710" t="s">
        <v>3329</v>
      </c>
    </row>
    <row r="1711" spans="1:2" x14ac:dyDescent="0.15">
      <c r="A1711" t="s">
        <v>3330</v>
      </c>
      <c r="B1711" t="s">
        <v>3331</v>
      </c>
    </row>
    <row r="1712" spans="1:2" x14ac:dyDescent="0.15">
      <c r="A1712" t="s">
        <v>3332</v>
      </c>
      <c r="B1712" t="s">
        <v>3333</v>
      </c>
    </row>
    <row r="1713" spans="1:2" x14ac:dyDescent="0.15">
      <c r="A1713" t="s">
        <v>3334</v>
      </c>
      <c r="B1713" t="s">
        <v>3335</v>
      </c>
    </row>
    <row r="1714" spans="1:2" x14ac:dyDescent="0.15">
      <c r="A1714" t="s">
        <v>3336</v>
      </c>
      <c r="B1714" t="s">
        <v>641</v>
      </c>
    </row>
    <row r="1715" spans="1:2" x14ac:dyDescent="0.15">
      <c r="A1715" t="s">
        <v>3337</v>
      </c>
      <c r="B1715" t="s">
        <v>3338</v>
      </c>
    </row>
    <row r="1716" spans="1:2" x14ac:dyDescent="0.15">
      <c r="A1716" t="s">
        <v>3339</v>
      </c>
      <c r="B1716" t="s">
        <v>3340</v>
      </c>
    </row>
    <row r="1717" spans="1:2" x14ac:dyDescent="0.15">
      <c r="A1717" t="s">
        <v>3341</v>
      </c>
      <c r="B1717" t="s">
        <v>3342</v>
      </c>
    </row>
    <row r="1718" spans="1:2" x14ac:dyDescent="0.15">
      <c r="A1718" t="s">
        <v>3343</v>
      </c>
      <c r="B1718" t="s">
        <v>3344</v>
      </c>
    </row>
    <row r="1719" spans="1:2" x14ac:dyDescent="0.15">
      <c r="A1719" t="s">
        <v>3345</v>
      </c>
      <c r="B1719" t="s">
        <v>3346</v>
      </c>
    </row>
    <row r="1720" spans="1:2" x14ac:dyDescent="0.15">
      <c r="A1720" t="s">
        <v>3347</v>
      </c>
      <c r="B1720" t="s">
        <v>3348</v>
      </c>
    </row>
    <row r="1721" spans="1:2" x14ac:dyDescent="0.15">
      <c r="A1721" t="s">
        <v>3349</v>
      </c>
      <c r="B1721" t="s">
        <v>591</v>
      </c>
    </row>
    <row r="1722" spans="1:2" x14ac:dyDescent="0.15">
      <c r="A1722" t="s">
        <v>3350</v>
      </c>
      <c r="B1722" t="s">
        <v>3351</v>
      </c>
    </row>
    <row r="1723" spans="1:2" x14ac:dyDescent="0.15">
      <c r="A1723" t="s">
        <v>3352</v>
      </c>
      <c r="B1723" t="s">
        <v>3353</v>
      </c>
    </row>
    <row r="1724" spans="1:2" x14ac:dyDescent="0.15">
      <c r="A1724" t="s">
        <v>3354</v>
      </c>
      <c r="B1724" t="s">
        <v>3355</v>
      </c>
    </row>
    <row r="1725" spans="1:2" x14ac:dyDescent="0.15">
      <c r="A1725" t="s">
        <v>3356</v>
      </c>
      <c r="B1725" t="s">
        <v>1735</v>
      </c>
    </row>
    <row r="1726" spans="1:2" x14ac:dyDescent="0.15">
      <c r="A1726" t="s">
        <v>3357</v>
      </c>
      <c r="B1726" t="s">
        <v>3358</v>
      </c>
    </row>
    <row r="1727" spans="1:2" x14ac:dyDescent="0.15">
      <c r="A1727" t="s">
        <v>3359</v>
      </c>
      <c r="B1727" t="s">
        <v>3360</v>
      </c>
    </row>
    <row r="1728" spans="1:2" x14ac:dyDescent="0.15">
      <c r="A1728" t="s">
        <v>3361</v>
      </c>
      <c r="B1728" t="s">
        <v>3362</v>
      </c>
    </row>
    <row r="1729" spans="1:2" x14ac:dyDescent="0.15">
      <c r="A1729" t="s">
        <v>3363</v>
      </c>
      <c r="B1729" t="s">
        <v>3364</v>
      </c>
    </row>
    <row r="1730" spans="1:2" x14ac:dyDescent="0.15">
      <c r="A1730" t="s">
        <v>3365</v>
      </c>
      <c r="B1730" t="s">
        <v>3366</v>
      </c>
    </row>
    <row r="1731" spans="1:2" x14ac:dyDescent="0.15">
      <c r="A1731" t="s">
        <v>3367</v>
      </c>
      <c r="B1731" t="s">
        <v>3368</v>
      </c>
    </row>
    <row r="1732" spans="1:2" x14ac:dyDescent="0.15">
      <c r="A1732" t="s">
        <v>3369</v>
      </c>
      <c r="B1732" t="s">
        <v>3370</v>
      </c>
    </row>
    <row r="1733" spans="1:2" x14ac:dyDescent="0.15">
      <c r="A1733" t="s">
        <v>3371</v>
      </c>
      <c r="B1733" t="s">
        <v>3372</v>
      </c>
    </row>
    <row r="1734" spans="1:2" x14ac:dyDescent="0.15">
      <c r="A1734" t="s">
        <v>3373</v>
      </c>
      <c r="B1734" t="s">
        <v>3374</v>
      </c>
    </row>
    <row r="1735" spans="1:2" x14ac:dyDescent="0.15">
      <c r="A1735" t="s">
        <v>3375</v>
      </c>
      <c r="B1735" t="s">
        <v>3376</v>
      </c>
    </row>
    <row r="1736" spans="1:2" x14ac:dyDescent="0.15">
      <c r="A1736" t="s">
        <v>3377</v>
      </c>
      <c r="B1736" t="s">
        <v>3378</v>
      </c>
    </row>
    <row r="1737" spans="1:2" x14ac:dyDescent="0.15">
      <c r="A1737" t="s">
        <v>3379</v>
      </c>
      <c r="B1737" t="s">
        <v>3380</v>
      </c>
    </row>
    <row r="1738" spans="1:2" x14ac:dyDescent="0.15">
      <c r="A1738" t="s">
        <v>3381</v>
      </c>
      <c r="B1738" t="s">
        <v>3382</v>
      </c>
    </row>
    <row r="1739" spans="1:2" x14ac:dyDescent="0.15">
      <c r="A1739" t="s">
        <v>3383</v>
      </c>
      <c r="B1739" t="s">
        <v>3384</v>
      </c>
    </row>
    <row r="1740" spans="1:2" x14ac:dyDescent="0.15">
      <c r="A1740" t="s">
        <v>3385</v>
      </c>
      <c r="B1740" t="s">
        <v>3386</v>
      </c>
    </row>
    <row r="1741" spans="1:2" x14ac:dyDescent="0.15">
      <c r="A1741" t="s">
        <v>3387</v>
      </c>
      <c r="B1741" t="s">
        <v>3388</v>
      </c>
    </row>
    <row r="1742" spans="1:2" x14ac:dyDescent="0.15">
      <c r="A1742" t="s">
        <v>3389</v>
      </c>
      <c r="B1742" t="s">
        <v>3390</v>
      </c>
    </row>
    <row r="1743" spans="1:2" x14ac:dyDescent="0.15">
      <c r="A1743" t="s">
        <v>3391</v>
      </c>
      <c r="B1743" t="s">
        <v>3392</v>
      </c>
    </row>
    <row r="1744" spans="1:2" x14ac:dyDescent="0.15">
      <c r="A1744" t="s">
        <v>3393</v>
      </c>
      <c r="B1744" t="s">
        <v>3394</v>
      </c>
    </row>
    <row r="1745" spans="1:2" x14ac:dyDescent="0.15">
      <c r="A1745" t="s">
        <v>3395</v>
      </c>
      <c r="B1745" t="s">
        <v>3396</v>
      </c>
    </row>
    <row r="1746" spans="1:2" x14ac:dyDescent="0.15">
      <c r="A1746" t="s">
        <v>3397</v>
      </c>
      <c r="B1746" t="s">
        <v>3398</v>
      </c>
    </row>
    <row r="1747" spans="1:2" x14ac:dyDescent="0.15">
      <c r="A1747" t="s">
        <v>3399</v>
      </c>
      <c r="B1747" t="s">
        <v>3400</v>
      </c>
    </row>
    <row r="1748" spans="1:2" x14ac:dyDescent="0.15">
      <c r="A1748" t="s">
        <v>3401</v>
      </c>
      <c r="B1748" t="s">
        <v>3402</v>
      </c>
    </row>
    <row r="1749" spans="1:2" x14ac:dyDescent="0.15">
      <c r="A1749" t="s">
        <v>3403</v>
      </c>
      <c r="B1749" t="s">
        <v>913</v>
      </c>
    </row>
    <row r="1750" spans="1:2" x14ac:dyDescent="0.15">
      <c r="A1750" t="s">
        <v>3404</v>
      </c>
      <c r="B1750" t="s">
        <v>3405</v>
      </c>
    </row>
    <row r="1751" spans="1:2" x14ac:dyDescent="0.15">
      <c r="A1751" t="s">
        <v>3406</v>
      </c>
      <c r="B1751" t="s">
        <v>3407</v>
      </c>
    </row>
    <row r="1752" spans="1:2" x14ac:dyDescent="0.15">
      <c r="A1752" t="s">
        <v>3408</v>
      </c>
      <c r="B1752" t="s">
        <v>3409</v>
      </c>
    </row>
    <row r="1753" spans="1:2" x14ac:dyDescent="0.15">
      <c r="A1753" t="s">
        <v>3410</v>
      </c>
      <c r="B1753" t="s">
        <v>3411</v>
      </c>
    </row>
    <row r="1754" spans="1:2" x14ac:dyDescent="0.15">
      <c r="A1754" t="s">
        <v>3412</v>
      </c>
      <c r="B1754" t="s">
        <v>3413</v>
      </c>
    </row>
    <row r="1755" spans="1:2" x14ac:dyDescent="0.15">
      <c r="A1755" t="s">
        <v>3414</v>
      </c>
      <c r="B1755" t="s">
        <v>3415</v>
      </c>
    </row>
    <row r="1756" spans="1:2" x14ac:dyDescent="0.15">
      <c r="A1756" t="s">
        <v>3416</v>
      </c>
      <c r="B1756" t="s">
        <v>3417</v>
      </c>
    </row>
    <row r="1757" spans="1:2" x14ac:dyDescent="0.15">
      <c r="A1757" t="s">
        <v>3418</v>
      </c>
      <c r="B1757" t="s">
        <v>3419</v>
      </c>
    </row>
    <row r="1758" spans="1:2" x14ac:dyDescent="0.15">
      <c r="A1758" t="s">
        <v>3420</v>
      </c>
      <c r="B1758" t="s">
        <v>554</v>
      </c>
    </row>
    <row r="1759" spans="1:2" x14ac:dyDescent="0.15">
      <c r="A1759" t="s">
        <v>3421</v>
      </c>
      <c r="B1759" t="s">
        <v>3422</v>
      </c>
    </row>
    <row r="1760" spans="1:2" x14ac:dyDescent="0.15">
      <c r="A1760" t="s">
        <v>3423</v>
      </c>
      <c r="B1760" t="s">
        <v>3424</v>
      </c>
    </row>
    <row r="1761" spans="1:2" x14ac:dyDescent="0.15">
      <c r="A1761" t="s">
        <v>3425</v>
      </c>
      <c r="B1761" t="s">
        <v>3426</v>
      </c>
    </row>
    <row r="1762" spans="1:2" x14ac:dyDescent="0.15">
      <c r="A1762" t="s">
        <v>3427</v>
      </c>
      <c r="B1762" t="s">
        <v>3428</v>
      </c>
    </row>
    <row r="1763" spans="1:2" x14ac:dyDescent="0.15">
      <c r="A1763" t="s">
        <v>3429</v>
      </c>
      <c r="B1763" t="s">
        <v>3430</v>
      </c>
    </row>
    <row r="1764" spans="1:2" x14ac:dyDescent="0.15">
      <c r="A1764" t="s">
        <v>3431</v>
      </c>
      <c r="B1764" t="s">
        <v>3432</v>
      </c>
    </row>
    <row r="1765" spans="1:2" x14ac:dyDescent="0.15">
      <c r="A1765" t="s">
        <v>3433</v>
      </c>
      <c r="B1765" t="s">
        <v>3434</v>
      </c>
    </row>
    <row r="1766" spans="1:2" x14ac:dyDescent="0.15">
      <c r="A1766" t="s">
        <v>3435</v>
      </c>
      <c r="B1766" t="s">
        <v>3436</v>
      </c>
    </row>
    <row r="1767" spans="1:2" x14ac:dyDescent="0.15">
      <c r="A1767" t="s">
        <v>3437</v>
      </c>
      <c r="B1767" t="s">
        <v>3438</v>
      </c>
    </row>
    <row r="1768" spans="1:2" x14ac:dyDescent="0.15">
      <c r="A1768" t="s">
        <v>3439</v>
      </c>
      <c r="B1768" t="s">
        <v>3440</v>
      </c>
    </row>
    <row r="1769" spans="1:2" x14ac:dyDescent="0.15">
      <c r="A1769" t="s">
        <v>3441</v>
      </c>
      <c r="B1769" t="s">
        <v>3442</v>
      </c>
    </row>
    <row r="1770" spans="1:2" x14ac:dyDescent="0.15">
      <c r="A1770" t="s">
        <v>3443</v>
      </c>
      <c r="B1770" t="s">
        <v>3444</v>
      </c>
    </row>
    <row r="1771" spans="1:2" x14ac:dyDescent="0.15">
      <c r="A1771" t="s">
        <v>3445</v>
      </c>
      <c r="B1771" t="s">
        <v>3446</v>
      </c>
    </row>
    <row r="1772" spans="1:2" x14ac:dyDescent="0.15">
      <c r="A1772" t="s">
        <v>3447</v>
      </c>
      <c r="B1772" t="s">
        <v>3448</v>
      </c>
    </row>
    <row r="1773" spans="1:2" x14ac:dyDescent="0.15">
      <c r="A1773" t="s">
        <v>3449</v>
      </c>
      <c r="B1773" t="s">
        <v>3450</v>
      </c>
    </row>
    <row r="1774" spans="1:2" x14ac:dyDescent="0.15">
      <c r="A1774" t="s">
        <v>3451</v>
      </c>
      <c r="B1774" t="s">
        <v>3452</v>
      </c>
    </row>
    <row r="1775" spans="1:2" x14ac:dyDescent="0.15">
      <c r="A1775" t="s">
        <v>3453</v>
      </c>
      <c r="B1775" t="s">
        <v>3454</v>
      </c>
    </row>
    <row r="1776" spans="1:2" x14ac:dyDescent="0.15">
      <c r="A1776" t="s">
        <v>3455</v>
      </c>
      <c r="B1776" t="s">
        <v>3456</v>
      </c>
    </row>
    <row r="1777" spans="1:2" x14ac:dyDescent="0.15">
      <c r="A1777" t="s">
        <v>3457</v>
      </c>
      <c r="B1777" t="s">
        <v>3456</v>
      </c>
    </row>
    <row r="1778" spans="1:2" x14ac:dyDescent="0.15">
      <c r="A1778" t="s">
        <v>3458</v>
      </c>
      <c r="B1778" t="s">
        <v>3459</v>
      </c>
    </row>
    <row r="1779" spans="1:2" x14ac:dyDescent="0.15">
      <c r="A1779" t="s">
        <v>3460</v>
      </c>
      <c r="B1779" t="s">
        <v>3461</v>
      </c>
    </row>
    <row r="1780" spans="1:2" x14ac:dyDescent="0.15">
      <c r="A1780" t="s">
        <v>3462</v>
      </c>
      <c r="B1780" t="s">
        <v>3463</v>
      </c>
    </row>
    <row r="1781" spans="1:2" x14ac:dyDescent="0.15">
      <c r="A1781" t="s">
        <v>3464</v>
      </c>
      <c r="B1781" t="s">
        <v>3465</v>
      </c>
    </row>
    <row r="1782" spans="1:2" x14ac:dyDescent="0.15">
      <c r="A1782" t="s">
        <v>3466</v>
      </c>
      <c r="B1782" t="s">
        <v>3467</v>
      </c>
    </row>
    <row r="1783" spans="1:2" x14ac:dyDescent="0.15">
      <c r="A1783" t="s">
        <v>3468</v>
      </c>
      <c r="B1783" t="s">
        <v>3469</v>
      </c>
    </row>
    <row r="1784" spans="1:2" x14ac:dyDescent="0.15">
      <c r="A1784" t="s">
        <v>3470</v>
      </c>
      <c r="B1784" t="s">
        <v>3471</v>
      </c>
    </row>
    <row r="1785" spans="1:2" x14ac:dyDescent="0.15">
      <c r="A1785" t="s">
        <v>3472</v>
      </c>
      <c r="B1785" t="s">
        <v>3473</v>
      </c>
    </row>
    <row r="1786" spans="1:2" x14ac:dyDescent="0.15">
      <c r="A1786" t="s">
        <v>3474</v>
      </c>
      <c r="B1786" t="s">
        <v>3475</v>
      </c>
    </row>
    <row r="1787" spans="1:2" x14ac:dyDescent="0.15">
      <c r="A1787" t="s">
        <v>3476</v>
      </c>
      <c r="B1787" t="s">
        <v>3477</v>
      </c>
    </row>
    <row r="1788" spans="1:2" x14ac:dyDescent="0.15">
      <c r="A1788" t="s">
        <v>3478</v>
      </c>
      <c r="B1788" t="s">
        <v>3479</v>
      </c>
    </row>
    <row r="1789" spans="1:2" x14ac:dyDescent="0.15">
      <c r="A1789" t="s">
        <v>3480</v>
      </c>
      <c r="B1789" t="s">
        <v>3481</v>
      </c>
    </row>
    <row r="1790" spans="1:2" x14ac:dyDescent="0.15">
      <c r="A1790" t="s">
        <v>3482</v>
      </c>
      <c r="B1790" t="s">
        <v>3483</v>
      </c>
    </row>
    <row r="1791" spans="1:2" x14ac:dyDescent="0.15">
      <c r="A1791" t="s">
        <v>3484</v>
      </c>
      <c r="B1791" t="s">
        <v>3485</v>
      </c>
    </row>
    <row r="1792" spans="1:2" x14ac:dyDescent="0.15">
      <c r="A1792" t="s">
        <v>3486</v>
      </c>
      <c r="B1792" t="s">
        <v>3487</v>
      </c>
    </row>
    <row r="1793" spans="1:2" x14ac:dyDescent="0.15">
      <c r="A1793" t="s">
        <v>3488</v>
      </c>
      <c r="B1793" t="s">
        <v>3489</v>
      </c>
    </row>
    <row r="1794" spans="1:2" x14ac:dyDescent="0.15">
      <c r="A1794" t="s">
        <v>3490</v>
      </c>
      <c r="B1794" t="s">
        <v>3491</v>
      </c>
    </row>
    <row r="1795" spans="1:2" x14ac:dyDescent="0.15">
      <c r="A1795" t="s">
        <v>3492</v>
      </c>
      <c r="B1795" t="s">
        <v>3493</v>
      </c>
    </row>
    <row r="1796" spans="1:2" x14ac:dyDescent="0.15">
      <c r="A1796" t="s">
        <v>3494</v>
      </c>
      <c r="B1796" t="s">
        <v>3495</v>
      </c>
    </row>
    <row r="1797" spans="1:2" x14ac:dyDescent="0.15">
      <c r="A1797" t="s">
        <v>3496</v>
      </c>
      <c r="B1797" t="s">
        <v>3497</v>
      </c>
    </row>
    <row r="1798" spans="1:2" x14ac:dyDescent="0.15">
      <c r="A1798" t="s">
        <v>3498</v>
      </c>
      <c r="B1798" t="s">
        <v>3499</v>
      </c>
    </row>
    <row r="1799" spans="1:2" x14ac:dyDescent="0.15">
      <c r="A1799" t="s">
        <v>3500</v>
      </c>
      <c r="B1799" t="s">
        <v>3501</v>
      </c>
    </row>
    <row r="1800" spans="1:2" x14ac:dyDescent="0.15">
      <c r="A1800" t="s">
        <v>3502</v>
      </c>
      <c r="B1800" t="s">
        <v>720</v>
      </c>
    </row>
    <row r="1801" spans="1:2" x14ac:dyDescent="0.15">
      <c r="A1801" t="s">
        <v>3503</v>
      </c>
      <c r="B1801" t="s">
        <v>3504</v>
      </c>
    </row>
    <row r="1802" spans="1:2" x14ac:dyDescent="0.15">
      <c r="A1802" t="s">
        <v>3505</v>
      </c>
      <c r="B1802" t="s">
        <v>2190</v>
      </c>
    </row>
    <row r="1803" spans="1:2" x14ac:dyDescent="0.15">
      <c r="A1803" t="s">
        <v>3506</v>
      </c>
      <c r="B1803" t="s">
        <v>452</v>
      </c>
    </row>
    <row r="1804" spans="1:2" x14ac:dyDescent="0.15">
      <c r="A1804" t="s">
        <v>3507</v>
      </c>
      <c r="B1804" t="s">
        <v>540</v>
      </c>
    </row>
    <row r="1805" spans="1:2" x14ac:dyDescent="0.15">
      <c r="A1805" t="s">
        <v>3508</v>
      </c>
      <c r="B1805" t="s">
        <v>3509</v>
      </c>
    </row>
    <row r="1806" spans="1:2" x14ac:dyDescent="0.15">
      <c r="A1806" t="s">
        <v>3510</v>
      </c>
      <c r="B1806" t="s">
        <v>3511</v>
      </c>
    </row>
    <row r="1807" spans="1:2" x14ac:dyDescent="0.15">
      <c r="A1807" t="s">
        <v>3512</v>
      </c>
      <c r="B1807" t="s">
        <v>3513</v>
      </c>
    </row>
    <row r="1808" spans="1:2" x14ac:dyDescent="0.15">
      <c r="A1808" t="s">
        <v>3514</v>
      </c>
      <c r="B1808" t="s">
        <v>3515</v>
      </c>
    </row>
    <row r="1809" spans="1:2" x14ac:dyDescent="0.15">
      <c r="A1809" t="s">
        <v>3516</v>
      </c>
      <c r="B1809" t="s">
        <v>3517</v>
      </c>
    </row>
    <row r="1810" spans="1:2" x14ac:dyDescent="0.15">
      <c r="A1810" t="s">
        <v>3518</v>
      </c>
      <c r="B1810" t="s">
        <v>3519</v>
      </c>
    </row>
    <row r="1811" spans="1:2" x14ac:dyDescent="0.15">
      <c r="A1811" t="s">
        <v>3520</v>
      </c>
      <c r="B1811" t="s">
        <v>3521</v>
      </c>
    </row>
    <row r="1812" spans="1:2" x14ac:dyDescent="0.15">
      <c r="A1812" t="s">
        <v>3522</v>
      </c>
      <c r="B1812" t="s">
        <v>3523</v>
      </c>
    </row>
    <row r="1813" spans="1:2" x14ac:dyDescent="0.15">
      <c r="A1813" t="s">
        <v>3524</v>
      </c>
      <c r="B1813" t="s">
        <v>3525</v>
      </c>
    </row>
    <row r="1814" spans="1:2" x14ac:dyDescent="0.15">
      <c r="A1814" t="s">
        <v>3526</v>
      </c>
      <c r="B1814" t="s">
        <v>3527</v>
      </c>
    </row>
    <row r="1815" spans="1:2" x14ac:dyDescent="0.15">
      <c r="A1815" t="s">
        <v>3528</v>
      </c>
      <c r="B1815" t="s">
        <v>3529</v>
      </c>
    </row>
    <row r="1816" spans="1:2" x14ac:dyDescent="0.15">
      <c r="A1816" t="s">
        <v>3530</v>
      </c>
      <c r="B1816" t="s">
        <v>3531</v>
      </c>
    </row>
    <row r="1817" spans="1:2" x14ac:dyDescent="0.15">
      <c r="A1817" t="s">
        <v>3532</v>
      </c>
      <c r="B1817" t="s">
        <v>3533</v>
      </c>
    </row>
    <row r="1818" spans="1:2" x14ac:dyDescent="0.15">
      <c r="A1818" t="s">
        <v>3534</v>
      </c>
      <c r="B1818" t="s">
        <v>3535</v>
      </c>
    </row>
    <row r="1819" spans="1:2" x14ac:dyDescent="0.15">
      <c r="A1819" t="s">
        <v>3536</v>
      </c>
      <c r="B1819" t="s">
        <v>3537</v>
      </c>
    </row>
    <row r="1820" spans="1:2" x14ac:dyDescent="0.15">
      <c r="A1820" t="s">
        <v>3538</v>
      </c>
      <c r="B1820" t="s">
        <v>3539</v>
      </c>
    </row>
    <row r="1821" spans="1:2" x14ac:dyDescent="0.15">
      <c r="A1821" t="s">
        <v>3540</v>
      </c>
      <c r="B1821" t="s">
        <v>3541</v>
      </c>
    </row>
    <row r="1822" spans="1:2" x14ac:dyDescent="0.15">
      <c r="A1822" t="s">
        <v>3542</v>
      </c>
      <c r="B1822" t="s">
        <v>3543</v>
      </c>
    </row>
    <row r="1823" spans="1:2" x14ac:dyDescent="0.15">
      <c r="A1823" t="s">
        <v>3544</v>
      </c>
      <c r="B1823" t="s">
        <v>3545</v>
      </c>
    </row>
    <row r="1824" spans="1:2" x14ac:dyDescent="0.15">
      <c r="A1824" t="s">
        <v>3546</v>
      </c>
      <c r="B1824" t="s">
        <v>3547</v>
      </c>
    </row>
    <row r="1825" spans="1:2" x14ac:dyDescent="0.15">
      <c r="A1825" t="s">
        <v>3548</v>
      </c>
      <c r="B1825" t="s">
        <v>3549</v>
      </c>
    </row>
    <row r="1826" spans="1:2" x14ac:dyDescent="0.15">
      <c r="A1826" t="s">
        <v>3550</v>
      </c>
      <c r="B1826" t="s">
        <v>3551</v>
      </c>
    </row>
    <row r="1827" spans="1:2" x14ac:dyDescent="0.15">
      <c r="A1827" t="s">
        <v>3552</v>
      </c>
      <c r="B1827" t="s">
        <v>1694</v>
      </c>
    </row>
    <row r="1828" spans="1:2" x14ac:dyDescent="0.15">
      <c r="A1828" t="s">
        <v>3553</v>
      </c>
      <c r="B1828" t="s">
        <v>3554</v>
      </c>
    </row>
    <row r="1829" spans="1:2" x14ac:dyDescent="0.15">
      <c r="A1829" t="s">
        <v>3555</v>
      </c>
      <c r="B1829" t="s">
        <v>3556</v>
      </c>
    </row>
    <row r="1830" spans="1:2" x14ac:dyDescent="0.15">
      <c r="A1830" t="s">
        <v>3557</v>
      </c>
      <c r="B1830" t="s">
        <v>3558</v>
      </c>
    </row>
    <row r="1831" spans="1:2" x14ac:dyDescent="0.15">
      <c r="A1831" t="s">
        <v>3559</v>
      </c>
      <c r="B1831" t="s">
        <v>3560</v>
      </c>
    </row>
    <row r="1832" spans="1:2" x14ac:dyDescent="0.15">
      <c r="A1832" t="s">
        <v>3561</v>
      </c>
      <c r="B1832" t="s">
        <v>3562</v>
      </c>
    </row>
    <row r="1833" spans="1:2" x14ac:dyDescent="0.15">
      <c r="A1833" t="s">
        <v>3563</v>
      </c>
      <c r="B1833" t="s">
        <v>3564</v>
      </c>
    </row>
    <row r="1834" spans="1:2" x14ac:dyDescent="0.15">
      <c r="A1834" t="s">
        <v>3565</v>
      </c>
      <c r="B1834" t="s">
        <v>3566</v>
      </c>
    </row>
    <row r="1835" spans="1:2" x14ac:dyDescent="0.15">
      <c r="A1835" t="s">
        <v>3567</v>
      </c>
      <c r="B1835" t="s">
        <v>3568</v>
      </c>
    </row>
    <row r="1836" spans="1:2" x14ac:dyDescent="0.15">
      <c r="A1836" t="s">
        <v>3569</v>
      </c>
      <c r="B1836" t="s">
        <v>3570</v>
      </c>
    </row>
    <row r="1837" spans="1:2" x14ac:dyDescent="0.15">
      <c r="A1837" t="s">
        <v>3571</v>
      </c>
      <c r="B1837" t="s">
        <v>3572</v>
      </c>
    </row>
    <row r="1838" spans="1:2" x14ac:dyDescent="0.15">
      <c r="A1838" t="s">
        <v>3573</v>
      </c>
      <c r="B1838" t="s">
        <v>3574</v>
      </c>
    </row>
    <row r="1839" spans="1:2" x14ac:dyDescent="0.15">
      <c r="A1839" t="s">
        <v>3575</v>
      </c>
      <c r="B1839" t="s">
        <v>3576</v>
      </c>
    </row>
    <row r="1840" spans="1:2" x14ac:dyDescent="0.15">
      <c r="A1840" t="s">
        <v>3577</v>
      </c>
      <c r="B1840" t="s">
        <v>3578</v>
      </c>
    </row>
    <row r="1841" spans="1:2" x14ac:dyDescent="0.15">
      <c r="A1841" t="s">
        <v>3579</v>
      </c>
      <c r="B1841" t="s">
        <v>3580</v>
      </c>
    </row>
    <row r="1842" spans="1:2" x14ac:dyDescent="0.15">
      <c r="A1842" t="s">
        <v>3581</v>
      </c>
      <c r="B1842" t="s">
        <v>74</v>
      </c>
    </row>
    <row r="1843" spans="1:2" x14ac:dyDescent="0.15">
      <c r="A1843" t="s">
        <v>3582</v>
      </c>
      <c r="B1843" t="s">
        <v>3583</v>
      </c>
    </row>
    <row r="1844" spans="1:2" x14ac:dyDescent="0.15">
      <c r="A1844" t="s">
        <v>3584</v>
      </c>
      <c r="B1844" t="s">
        <v>3585</v>
      </c>
    </row>
    <row r="1845" spans="1:2" x14ac:dyDescent="0.15">
      <c r="A1845" t="s">
        <v>3586</v>
      </c>
      <c r="B1845" t="s">
        <v>3587</v>
      </c>
    </row>
    <row r="1846" spans="1:2" x14ac:dyDescent="0.15">
      <c r="A1846" t="s">
        <v>3588</v>
      </c>
      <c r="B1846" t="s">
        <v>3589</v>
      </c>
    </row>
    <row r="1847" spans="1:2" x14ac:dyDescent="0.15">
      <c r="A1847" t="s">
        <v>3590</v>
      </c>
      <c r="B1847" t="s">
        <v>3591</v>
      </c>
    </row>
    <row r="1848" spans="1:2" x14ac:dyDescent="0.15">
      <c r="A1848" t="s">
        <v>3592</v>
      </c>
      <c r="B1848" t="s">
        <v>3593</v>
      </c>
    </row>
    <row r="1849" spans="1:2" x14ac:dyDescent="0.15">
      <c r="A1849" t="s">
        <v>3594</v>
      </c>
      <c r="B1849" t="s">
        <v>3595</v>
      </c>
    </row>
    <row r="1850" spans="1:2" x14ac:dyDescent="0.15">
      <c r="A1850" t="s">
        <v>3596</v>
      </c>
      <c r="B1850" t="s">
        <v>3597</v>
      </c>
    </row>
    <row r="1851" spans="1:2" x14ac:dyDescent="0.15">
      <c r="A1851" t="s">
        <v>3598</v>
      </c>
      <c r="B1851" t="s">
        <v>3599</v>
      </c>
    </row>
    <row r="1852" spans="1:2" x14ac:dyDescent="0.15">
      <c r="A1852" t="s">
        <v>3600</v>
      </c>
      <c r="B1852" t="s">
        <v>3601</v>
      </c>
    </row>
    <row r="1853" spans="1:2" x14ac:dyDescent="0.15">
      <c r="A1853" t="s">
        <v>3602</v>
      </c>
      <c r="B1853" t="s">
        <v>3603</v>
      </c>
    </row>
    <row r="1854" spans="1:2" x14ac:dyDescent="0.15">
      <c r="A1854" t="s">
        <v>3604</v>
      </c>
      <c r="B1854" t="s">
        <v>3605</v>
      </c>
    </row>
    <row r="1855" spans="1:2" x14ac:dyDescent="0.15">
      <c r="A1855" t="s">
        <v>3606</v>
      </c>
      <c r="B1855" t="s">
        <v>3607</v>
      </c>
    </row>
    <row r="1856" spans="1:2" x14ac:dyDescent="0.15">
      <c r="A1856" t="s">
        <v>3608</v>
      </c>
      <c r="B1856" t="s">
        <v>3609</v>
      </c>
    </row>
    <row r="1857" spans="1:2" x14ac:dyDescent="0.15">
      <c r="A1857" t="s">
        <v>3610</v>
      </c>
      <c r="B1857" t="s">
        <v>3611</v>
      </c>
    </row>
    <row r="1858" spans="1:2" x14ac:dyDescent="0.15">
      <c r="A1858" t="s">
        <v>3612</v>
      </c>
      <c r="B1858" t="s">
        <v>3613</v>
      </c>
    </row>
    <row r="1859" spans="1:2" x14ac:dyDescent="0.15">
      <c r="A1859" t="s">
        <v>3614</v>
      </c>
      <c r="B1859" t="s">
        <v>3615</v>
      </c>
    </row>
    <row r="1860" spans="1:2" x14ac:dyDescent="0.15">
      <c r="A1860" t="s">
        <v>3616</v>
      </c>
      <c r="B1860" t="s">
        <v>3617</v>
      </c>
    </row>
    <row r="1861" spans="1:2" x14ac:dyDescent="0.15">
      <c r="A1861" t="s">
        <v>3618</v>
      </c>
      <c r="B1861" t="s">
        <v>3619</v>
      </c>
    </row>
    <row r="1862" spans="1:2" x14ac:dyDescent="0.15">
      <c r="A1862" t="s">
        <v>3620</v>
      </c>
      <c r="B1862" t="s">
        <v>3621</v>
      </c>
    </row>
    <row r="1863" spans="1:2" x14ac:dyDescent="0.15">
      <c r="A1863" t="s">
        <v>3622</v>
      </c>
      <c r="B1863" t="s">
        <v>3623</v>
      </c>
    </row>
    <row r="1864" spans="1:2" x14ac:dyDescent="0.15">
      <c r="A1864" t="s">
        <v>3624</v>
      </c>
      <c r="B1864" t="s">
        <v>3625</v>
      </c>
    </row>
    <row r="1865" spans="1:2" x14ac:dyDescent="0.15">
      <c r="A1865" t="s">
        <v>3626</v>
      </c>
      <c r="B1865" t="s">
        <v>3627</v>
      </c>
    </row>
    <row r="1866" spans="1:2" x14ac:dyDescent="0.15">
      <c r="A1866" t="s">
        <v>3628</v>
      </c>
      <c r="B1866" t="s">
        <v>3629</v>
      </c>
    </row>
    <row r="1867" spans="1:2" x14ac:dyDescent="0.15">
      <c r="A1867" t="s">
        <v>3630</v>
      </c>
      <c r="B1867" t="s">
        <v>3631</v>
      </c>
    </row>
    <row r="1868" spans="1:2" x14ac:dyDescent="0.15">
      <c r="A1868" t="s">
        <v>3632</v>
      </c>
      <c r="B1868" t="s">
        <v>1899</v>
      </c>
    </row>
    <row r="1869" spans="1:2" x14ac:dyDescent="0.15">
      <c r="A1869" t="s">
        <v>3633</v>
      </c>
      <c r="B1869" t="s">
        <v>3634</v>
      </c>
    </row>
    <row r="1870" spans="1:2" x14ac:dyDescent="0.15">
      <c r="A1870" t="s">
        <v>3635</v>
      </c>
      <c r="B1870" t="s">
        <v>3636</v>
      </c>
    </row>
    <row r="1871" spans="1:2" x14ac:dyDescent="0.15">
      <c r="A1871" t="s">
        <v>3637</v>
      </c>
      <c r="B1871" t="s">
        <v>3638</v>
      </c>
    </row>
    <row r="1872" spans="1:2" x14ac:dyDescent="0.15">
      <c r="A1872" t="s">
        <v>3639</v>
      </c>
      <c r="B1872" t="s">
        <v>3640</v>
      </c>
    </row>
    <row r="1873" spans="1:2" x14ac:dyDescent="0.15">
      <c r="A1873" t="s">
        <v>3641</v>
      </c>
      <c r="B1873" t="s">
        <v>3642</v>
      </c>
    </row>
    <row r="1874" spans="1:2" x14ac:dyDescent="0.15">
      <c r="A1874" t="s">
        <v>3643</v>
      </c>
      <c r="B1874" t="s">
        <v>674</v>
      </c>
    </row>
    <row r="1875" spans="1:2" x14ac:dyDescent="0.15">
      <c r="A1875" t="s">
        <v>3644</v>
      </c>
      <c r="B1875" t="s">
        <v>542</v>
      </c>
    </row>
    <row r="1876" spans="1:2" x14ac:dyDescent="0.15">
      <c r="A1876" t="s">
        <v>3645</v>
      </c>
      <c r="B1876" t="s">
        <v>3646</v>
      </c>
    </row>
    <row r="1877" spans="1:2" x14ac:dyDescent="0.15">
      <c r="A1877" t="s">
        <v>3647</v>
      </c>
      <c r="B1877" t="s">
        <v>166</v>
      </c>
    </row>
    <row r="1878" spans="1:2" x14ac:dyDescent="0.15">
      <c r="A1878" t="s">
        <v>3648</v>
      </c>
      <c r="B1878" t="s">
        <v>1024</v>
      </c>
    </row>
    <row r="1879" spans="1:2" x14ac:dyDescent="0.15">
      <c r="A1879" t="s">
        <v>3649</v>
      </c>
      <c r="B1879" t="s">
        <v>3650</v>
      </c>
    </row>
    <row r="1880" spans="1:2" x14ac:dyDescent="0.15">
      <c r="A1880" t="s">
        <v>3651</v>
      </c>
      <c r="B1880" t="s">
        <v>3652</v>
      </c>
    </row>
    <row r="1881" spans="1:2" x14ac:dyDescent="0.15">
      <c r="A1881" t="s">
        <v>3653</v>
      </c>
      <c r="B1881" t="s">
        <v>3654</v>
      </c>
    </row>
    <row r="1882" spans="1:2" x14ac:dyDescent="0.15">
      <c r="A1882" t="s">
        <v>3655</v>
      </c>
      <c r="B1882" t="s">
        <v>3656</v>
      </c>
    </row>
    <row r="1883" spans="1:2" x14ac:dyDescent="0.15">
      <c r="A1883" t="s">
        <v>3657</v>
      </c>
      <c r="B1883" t="s">
        <v>3338</v>
      </c>
    </row>
    <row r="1884" spans="1:2" x14ac:dyDescent="0.15">
      <c r="A1884" t="s">
        <v>3658</v>
      </c>
      <c r="B1884" t="s">
        <v>3659</v>
      </c>
    </row>
    <row r="1885" spans="1:2" x14ac:dyDescent="0.15">
      <c r="A1885" t="s">
        <v>3660</v>
      </c>
      <c r="B1885" t="s">
        <v>3661</v>
      </c>
    </row>
    <row r="1886" spans="1:2" x14ac:dyDescent="0.15">
      <c r="A1886" t="s">
        <v>3662</v>
      </c>
      <c r="B1886" t="s">
        <v>3663</v>
      </c>
    </row>
    <row r="1887" spans="1:2" x14ac:dyDescent="0.15">
      <c r="A1887" t="s">
        <v>3664</v>
      </c>
      <c r="B1887" t="s">
        <v>3665</v>
      </c>
    </row>
    <row r="1888" spans="1:2" x14ac:dyDescent="0.15">
      <c r="A1888" t="s">
        <v>3666</v>
      </c>
      <c r="B1888" t="s">
        <v>540</v>
      </c>
    </row>
    <row r="1889" spans="1:2" x14ac:dyDescent="0.15">
      <c r="A1889" t="s">
        <v>3667</v>
      </c>
      <c r="B1889" t="s">
        <v>3668</v>
      </c>
    </row>
    <row r="1890" spans="1:2" x14ac:dyDescent="0.15">
      <c r="A1890" t="s">
        <v>3669</v>
      </c>
      <c r="B1890" t="s">
        <v>3670</v>
      </c>
    </row>
    <row r="1891" spans="1:2" x14ac:dyDescent="0.15">
      <c r="A1891" t="s">
        <v>3671</v>
      </c>
      <c r="B1891" t="s">
        <v>3672</v>
      </c>
    </row>
    <row r="1892" spans="1:2" x14ac:dyDescent="0.15">
      <c r="A1892" t="s">
        <v>3673</v>
      </c>
      <c r="B1892" t="s">
        <v>3674</v>
      </c>
    </row>
    <row r="1893" spans="1:2" x14ac:dyDescent="0.15">
      <c r="A1893" t="s">
        <v>3675</v>
      </c>
      <c r="B1893" t="s">
        <v>3676</v>
      </c>
    </row>
    <row r="1894" spans="1:2" x14ac:dyDescent="0.15">
      <c r="A1894" t="s">
        <v>3677</v>
      </c>
      <c r="B1894" t="s">
        <v>3678</v>
      </c>
    </row>
    <row r="1895" spans="1:2" x14ac:dyDescent="0.15">
      <c r="A1895" t="s">
        <v>3679</v>
      </c>
      <c r="B1895" t="s">
        <v>3680</v>
      </c>
    </row>
    <row r="1896" spans="1:2" x14ac:dyDescent="0.15">
      <c r="A1896" t="s">
        <v>3681</v>
      </c>
      <c r="B1896" t="s">
        <v>3682</v>
      </c>
    </row>
    <row r="1897" spans="1:2" x14ac:dyDescent="0.15">
      <c r="A1897" t="s">
        <v>3683</v>
      </c>
      <c r="B1897" t="s">
        <v>3684</v>
      </c>
    </row>
    <row r="1898" spans="1:2" x14ac:dyDescent="0.15">
      <c r="A1898" t="s">
        <v>3685</v>
      </c>
      <c r="B1898" t="s">
        <v>3686</v>
      </c>
    </row>
    <row r="1899" spans="1:2" x14ac:dyDescent="0.15">
      <c r="A1899" t="s">
        <v>3687</v>
      </c>
      <c r="B1899" t="s">
        <v>3688</v>
      </c>
    </row>
    <row r="1900" spans="1:2" x14ac:dyDescent="0.15">
      <c r="A1900" t="s">
        <v>3689</v>
      </c>
      <c r="B1900" t="s">
        <v>3690</v>
      </c>
    </row>
    <row r="1901" spans="1:2" x14ac:dyDescent="0.15">
      <c r="A1901" t="s">
        <v>3691</v>
      </c>
      <c r="B1901" t="s">
        <v>3692</v>
      </c>
    </row>
    <row r="1902" spans="1:2" x14ac:dyDescent="0.15">
      <c r="A1902" t="s">
        <v>3693</v>
      </c>
      <c r="B1902" t="s">
        <v>3694</v>
      </c>
    </row>
    <row r="1903" spans="1:2" x14ac:dyDescent="0.15">
      <c r="A1903" t="s">
        <v>3695</v>
      </c>
      <c r="B1903" t="s">
        <v>3696</v>
      </c>
    </row>
    <row r="1904" spans="1:2" x14ac:dyDescent="0.15">
      <c r="A1904" t="s">
        <v>3697</v>
      </c>
      <c r="B1904" t="s">
        <v>3698</v>
      </c>
    </row>
    <row r="1905" spans="1:2" x14ac:dyDescent="0.15">
      <c r="A1905" t="s">
        <v>3699</v>
      </c>
      <c r="B1905" t="s">
        <v>3700</v>
      </c>
    </row>
    <row r="1906" spans="1:2" x14ac:dyDescent="0.15">
      <c r="A1906" t="s">
        <v>3701</v>
      </c>
      <c r="B1906" t="s">
        <v>12</v>
      </c>
    </row>
    <row r="1907" spans="1:2" x14ac:dyDescent="0.15">
      <c r="A1907" t="s">
        <v>3702</v>
      </c>
      <c r="B1907" t="s">
        <v>3703</v>
      </c>
    </row>
    <row r="1908" spans="1:2" x14ac:dyDescent="0.15">
      <c r="A1908" t="s">
        <v>3704</v>
      </c>
      <c r="B1908" t="s">
        <v>3705</v>
      </c>
    </row>
    <row r="1909" spans="1:2" x14ac:dyDescent="0.15">
      <c r="A1909" t="s">
        <v>3706</v>
      </c>
      <c r="B1909" t="s">
        <v>3707</v>
      </c>
    </row>
    <row r="1910" spans="1:2" x14ac:dyDescent="0.15">
      <c r="A1910" t="s">
        <v>3708</v>
      </c>
      <c r="B1910" t="s">
        <v>3709</v>
      </c>
    </row>
    <row r="1911" spans="1:2" x14ac:dyDescent="0.15">
      <c r="A1911" t="s">
        <v>3710</v>
      </c>
      <c r="B1911" t="s">
        <v>3711</v>
      </c>
    </row>
    <row r="1912" spans="1:2" x14ac:dyDescent="0.15">
      <c r="A1912" t="s">
        <v>3712</v>
      </c>
      <c r="B1912" t="s">
        <v>3713</v>
      </c>
    </row>
    <row r="1913" spans="1:2" x14ac:dyDescent="0.15">
      <c r="A1913" t="s">
        <v>3714</v>
      </c>
      <c r="B1913" t="s">
        <v>3715</v>
      </c>
    </row>
    <row r="1914" spans="1:2" x14ac:dyDescent="0.15">
      <c r="A1914" t="s">
        <v>3716</v>
      </c>
      <c r="B1914" t="s">
        <v>3717</v>
      </c>
    </row>
    <row r="1915" spans="1:2" x14ac:dyDescent="0.15">
      <c r="A1915" t="s">
        <v>3718</v>
      </c>
      <c r="B1915" t="s">
        <v>615</v>
      </c>
    </row>
    <row r="1916" spans="1:2" x14ac:dyDescent="0.15">
      <c r="A1916" t="s">
        <v>3719</v>
      </c>
      <c r="B1916" t="s">
        <v>3720</v>
      </c>
    </row>
    <row r="1917" spans="1:2" x14ac:dyDescent="0.15">
      <c r="A1917" t="s">
        <v>3721</v>
      </c>
      <c r="B1917" t="s">
        <v>3722</v>
      </c>
    </row>
    <row r="1918" spans="1:2" x14ac:dyDescent="0.15">
      <c r="A1918" t="s">
        <v>3723</v>
      </c>
      <c r="B1918" t="s">
        <v>3724</v>
      </c>
    </row>
    <row r="1919" spans="1:2" x14ac:dyDescent="0.15">
      <c r="A1919" t="s">
        <v>3725</v>
      </c>
      <c r="B1919" t="s">
        <v>3726</v>
      </c>
    </row>
    <row r="1920" spans="1:2" x14ac:dyDescent="0.15">
      <c r="A1920" t="s">
        <v>3727</v>
      </c>
      <c r="B1920" t="s">
        <v>3728</v>
      </c>
    </row>
    <row r="1921" spans="1:2" x14ac:dyDescent="0.15">
      <c r="A1921" t="s">
        <v>3729</v>
      </c>
      <c r="B1921" t="s">
        <v>3730</v>
      </c>
    </row>
    <row r="1922" spans="1:2" x14ac:dyDescent="0.15">
      <c r="A1922" t="s">
        <v>3731</v>
      </c>
      <c r="B1922" t="s">
        <v>3732</v>
      </c>
    </row>
    <row r="1923" spans="1:2" x14ac:dyDescent="0.15">
      <c r="A1923" t="s">
        <v>3733</v>
      </c>
      <c r="B1923" t="s">
        <v>1074</v>
      </c>
    </row>
    <row r="1924" spans="1:2" x14ac:dyDescent="0.15">
      <c r="A1924" t="s">
        <v>3734</v>
      </c>
      <c r="B1924" t="s">
        <v>2956</v>
      </c>
    </row>
    <row r="1925" spans="1:2" x14ac:dyDescent="0.15">
      <c r="A1925" t="s">
        <v>3735</v>
      </c>
      <c r="B1925" t="s">
        <v>3736</v>
      </c>
    </row>
    <row r="1926" spans="1:2" x14ac:dyDescent="0.15">
      <c r="A1926" t="s">
        <v>3737</v>
      </c>
      <c r="B1926" t="s">
        <v>3738</v>
      </c>
    </row>
    <row r="1927" spans="1:2" x14ac:dyDescent="0.15">
      <c r="A1927" t="s">
        <v>3739</v>
      </c>
      <c r="B1927" t="s">
        <v>3740</v>
      </c>
    </row>
    <row r="1928" spans="1:2" x14ac:dyDescent="0.15">
      <c r="A1928" t="s">
        <v>3741</v>
      </c>
      <c r="B1928" t="s">
        <v>3742</v>
      </c>
    </row>
    <row r="1929" spans="1:2" x14ac:dyDescent="0.15">
      <c r="A1929" t="s">
        <v>3743</v>
      </c>
      <c r="B1929" t="s">
        <v>3744</v>
      </c>
    </row>
    <row r="1930" spans="1:2" x14ac:dyDescent="0.15">
      <c r="A1930" t="s">
        <v>3745</v>
      </c>
      <c r="B1930" t="s">
        <v>3746</v>
      </c>
    </row>
    <row r="1931" spans="1:2" x14ac:dyDescent="0.15">
      <c r="A1931" t="s">
        <v>3747</v>
      </c>
      <c r="B1931" t="s">
        <v>3748</v>
      </c>
    </row>
    <row r="1932" spans="1:2" x14ac:dyDescent="0.15">
      <c r="A1932" t="s">
        <v>3749</v>
      </c>
      <c r="B1932" t="s">
        <v>3750</v>
      </c>
    </row>
    <row r="1933" spans="1:2" x14ac:dyDescent="0.15">
      <c r="A1933" t="s">
        <v>3751</v>
      </c>
      <c r="B1933" t="s">
        <v>3752</v>
      </c>
    </row>
    <row r="1934" spans="1:2" x14ac:dyDescent="0.15">
      <c r="A1934" t="s">
        <v>3753</v>
      </c>
      <c r="B1934" t="s">
        <v>34</v>
      </c>
    </row>
    <row r="1935" spans="1:2" x14ac:dyDescent="0.15">
      <c r="A1935" t="s">
        <v>3754</v>
      </c>
      <c r="B1935" t="s">
        <v>3440</v>
      </c>
    </row>
    <row r="1936" spans="1:2" x14ac:dyDescent="0.15">
      <c r="A1936" t="s">
        <v>3755</v>
      </c>
      <c r="B1936" t="s">
        <v>3756</v>
      </c>
    </row>
    <row r="1937" spans="1:2" x14ac:dyDescent="0.15">
      <c r="A1937" t="s">
        <v>3757</v>
      </c>
      <c r="B1937" t="s">
        <v>3758</v>
      </c>
    </row>
    <row r="1938" spans="1:2" x14ac:dyDescent="0.15">
      <c r="A1938" t="s">
        <v>3759</v>
      </c>
      <c r="B1938" t="s">
        <v>3760</v>
      </c>
    </row>
    <row r="1939" spans="1:2" x14ac:dyDescent="0.15">
      <c r="A1939" t="s">
        <v>3761</v>
      </c>
      <c r="B1939" t="s">
        <v>3762</v>
      </c>
    </row>
    <row r="1940" spans="1:2" x14ac:dyDescent="0.15">
      <c r="A1940" t="s">
        <v>3763</v>
      </c>
      <c r="B1940" t="s">
        <v>3764</v>
      </c>
    </row>
    <row r="1941" spans="1:2" x14ac:dyDescent="0.15">
      <c r="A1941" t="s">
        <v>3765</v>
      </c>
      <c r="B1941" t="s">
        <v>3766</v>
      </c>
    </row>
    <row r="1942" spans="1:2" x14ac:dyDescent="0.15">
      <c r="A1942" t="s">
        <v>3767</v>
      </c>
      <c r="B1942" t="s">
        <v>3768</v>
      </c>
    </row>
    <row r="1943" spans="1:2" x14ac:dyDescent="0.15">
      <c r="A1943" t="s">
        <v>3769</v>
      </c>
      <c r="B1943" t="s">
        <v>3770</v>
      </c>
    </row>
    <row r="1944" spans="1:2" x14ac:dyDescent="0.15">
      <c r="A1944" t="s">
        <v>3771</v>
      </c>
      <c r="B1944" t="s">
        <v>2621</v>
      </c>
    </row>
    <row r="1945" spans="1:2" x14ac:dyDescent="0.15">
      <c r="A1945" t="s">
        <v>3772</v>
      </c>
      <c r="B1945" t="s">
        <v>3773</v>
      </c>
    </row>
    <row r="1946" spans="1:2" x14ac:dyDescent="0.15">
      <c r="A1946" t="s">
        <v>3774</v>
      </c>
      <c r="B1946" t="s">
        <v>3775</v>
      </c>
    </row>
    <row r="1947" spans="1:2" x14ac:dyDescent="0.15">
      <c r="A1947" t="s">
        <v>3776</v>
      </c>
      <c r="B1947" t="s">
        <v>3777</v>
      </c>
    </row>
    <row r="1948" spans="1:2" x14ac:dyDescent="0.15">
      <c r="A1948" t="s">
        <v>3778</v>
      </c>
      <c r="B1948" t="s">
        <v>374</v>
      </c>
    </row>
    <row r="1949" spans="1:2" x14ac:dyDescent="0.15">
      <c r="A1949" t="s">
        <v>3779</v>
      </c>
      <c r="B1949" t="s">
        <v>3780</v>
      </c>
    </row>
    <row r="1950" spans="1:2" x14ac:dyDescent="0.15">
      <c r="A1950" t="s">
        <v>3781</v>
      </c>
      <c r="B1950" t="s">
        <v>3782</v>
      </c>
    </row>
    <row r="1951" spans="1:2" x14ac:dyDescent="0.15">
      <c r="A1951" t="s">
        <v>3783</v>
      </c>
      <c r="B1951" t="s">
        <v>540</v>
      </c>
    </row>
    <row r="1952" spans="1:2" x14ac:dyDescent="0.15">
      <c r="A1952" t="s">
        <v>3784</v>
      </c>
      <c r="B1952" t="s">
        <v>3785</v>
      </c>
    </row>
    <row r="1953" spans="1:2" x14ac:dyDescent="0.15">
      <c r="A1953" t="s">
        <v>3786</v>
      </c>
      <c r="B1953" t="s">
        <v>3787</v>
      </c>
    </row>
    <row r="1954" spans="1:2" x14ac:dyDescent="0.15">
      <c r="A1954" t="s">
        <v>3788</v>
      </c>
      <c r="B1954" t="s">
        <v>3764</v>
      </c>
    </row>
    <row r="1955" spans="1:2" x14ac:dyDescent="0.15">
      <c r="A1955" t="s">
        <v>3789</v>
      </c>
      <c r="B1955" t="s">
        <v>3790</v>
      </c>
    </row>
    <row r="1956" spans="1:2" x14ac:dyDescent="0.15">
      <c r="A1956" t="s">
        <v>3791</v>
      </c>
      <c r="B1956" t="s">
        <v>3792</v>
      </c>
    </row>
    <row r="1957" spans="1:2" x14ac:dyDescent="0.15">
      <c r="A1957" t="s">
        <v>3793</v>
      </c>
      <c r="B1957" t="s">
        <v>3794</v>
      </c>
    </row>
    <row r="1958" spans="1:2" x14ac:dyDescent="0.15">
      <c r="A1958" t="s">
        <v>3795</v>
      </c>
      <c r="B1958" t="s">
        <v>3796</v>
      </c>
    </row>
    <row r="1959" spans="1:2" x14ac:dyDescent="0.15">
      <c r="A1959" t="s">
        <v>3797</v>
      </c>
      <c r="B1959" t="s">
        <v>607</v>
      </c>
    </row>
    <row r="1960" spans="1:2" x14ac:dyDescent="0.15">
      <c r="A1960" t="s">
        <v>3798</v>
      </c>
      <c r="B1960" t="s">
        <v>3799</v>
      </c>
    </row>
    <row r="1961" spans="1:2" x14ac:dyDescent="0.15">
      <c r="A1961" t="s">
        <v>3800</v>
      </c>
      <c r="B1961" t="s">
        <v>3801</v>
      </c>
    </row>
    <row r="1962" spans="1:2" x14ac:dyDescent="0.15">
      <c r="A1962" t="s">
        <v>3802</v>
      </c>
      <c r="B1962" t="s">
        <v>3803</v>
      </c>
    </row>
    <row r="1963" spans="1:2" x14ac:dyDescent="0.15">
      <c r="A1963" t="s">
        <v>3804</v>
      </c>
      <c r="B1963" t="s">
        <v>3805</v>
      </c>
    </row>
    <row r="1964" spans="1:2" x14ac:dyDescent="0.15">
      <c r="A1964" t="s">
        <v>3806</v>
      </c>
      <c r="B1964" t="s">
        <v>3807</v>
      </c>
    </row>
    <row r="1965" spans="1:2" x14ac:dyDescent="0.15">
      <c r="A1965" t="s">
        <v>3808</v>
      </c>
      <c r="B1965" t="s">
        <v>3809</v>
      </c>
    </row>
    <row r="1966" spans="1:2" x14ac:dyDescent="0.15">
      <c r="A1966" t="s">
        <v>3810</v>
      </c>
      <c r="B1966" t="s">
        <v>3811</v>
      </c>
    </row>
    <row r="1967" spans="1:2" x14ac:dyDescent="0.15">
      <c r="A1967" t="s">
        <v>3812</v>
      </c>
      <c r="B1967" t="s">
        <v>534</v>
      </c>
    </row>
    <row r="1968" spans="1:2" x14ac:dyDescent="0.15">
      <c r="A1968" t="s">
        <v>3813</v>
      </c>
      <c r="B1968" t="s">
        <v>3814</v>
      </c>
    </row>
    <row r="1969" spans="1:2" x14ac:dyDescent="0.15">
      <c r="A1969" t="s">
        <v>3815</v>
      </c>
      <c r="B1969" t="s">
        <v>3816</v>
      </c>
    </row>
    <row r="1970" spans="1:2" x14ac:dyDescent="0.15">
      <c r="A1970" t="s">
        <v>3817</v>
      </c>
      <c r="B1970" t="s">
        <v>3818</v>
      </c>
    </row>
    <row r="1971" spans="1:2" x14ac:dyDescent="0.15">
      <c r="A1971" t="s">
        <v>3819</v>
      </c>
      <c r="B1971" t="s">
        <v>3820</v>
      </c>
    </row>
    <row r="1972" spans="1:2" x14ac:dyDescent="0.15">
      <c r="A1972" t="s">
        <v>3821</v>
      </c>
      <c r="B1972" t="s">
        <v>3822</v>
      </c>
    </row>
    <row r="1973" spans="1:2" x14ac:dyDescent="0.15">
      <c r="A1973" t="s">
        <v>3823</v>
      </c>
      <c r="B1973" t="s">
        <v>3824</v>
      </c>
    </row>
    <row r="1974" spans="1:2" x14ac:dyDescent="0.15">
      <c r="A1974" t="s">
        <v>3825</v>
      </c>
      <c r="B1974" t="s">
        <v>3826</v>
      </c>
    </row>
    <row r="1975" spans="1:2" x14ac:dyDescent="0.15">
      <c r="A1975" t="s">
        <v>3827</v>
      </c>
      <c r="B1975" t="s">
        <v>3828</v>
      </c>
    </row>
    <row r="1976" spans="1:2" x14ac:dyDescent="0.15">
      <c r="A1976" t="s">
        <v>3829</v>
      </c>
      <c r="B1976" t="s">
        <v>3830</v>
      </c>
    </row>
    <row r="1977" spans="1:2" x14ac:dyDescent="0.15">
      <c r="A1977" t="s">
        <v>3831</v>
      </c>
      <c r="B1977" t="s">
        <v>3832</v>
      </c>
    </row>
    <row r="1978" spans="1:2" x14ac:dyDescent="0.15">
      <c r="A1978" t="s">
        <v>3833</v>
      </c>
      <c r="B1978" t="s">
        <v>3834</v>
      </c>
    </row>
    <row r="1979" spans="1:2" x14ac:dyDescent="0.15">
      <c r="A1979" t="s">
        <v>3835</v>
      </c>
      <c r="B1979" t="s">
        <v>3836</v>
      </c>
    </row>
    <row r="1980" spans="1:2" x14ac:dyDescent="0.15">
      <c r="A1980" t="s">
        <v>3837</v>
      </c>
      <c r="B1980" t="s">
        <v>172</v>
      </c>
    </row>
    <row r="1981" spans="1:2" x14ac:dyDescent="0.15">
      <c r="A1981" t="s">
        <v>3838</v>
      </c>
      <c r="B1981" t="s">
        <v>3839</v>
      </c>
    </row>
    <row r="1982" spans="1:2" x14ac:dyDescent="0.15">
      <c r="A1982" t="s">
        <v>3840</v>
      </c>
      <c r="B1982" t="s">
        <v>3841</v>
      </c>
    </row>
    <row r="1983" spans="1:2" x14ac:dyDescent="0.15">
      <c r="A1983" t="s">
        <v>3842</v>
      </c>
      <c r="B1983" t="s">
        <v>3843</v>
      </c>
    </row>
    <row r="1984" spans="1:2" x14ac:dyDescent="0.15">
      <c r="A1984" t="s">
        <v>3844</v>
      </c>
      <c r="B1984" t="s">
        <v>3845</v>
      </c>
    </row>
    <row r="1985" spans="1:2" x14ac:dyDescent="0.15">
      <c r="A1985" t="s">
        <v>3846</v>
      </c>
      <c r="B1985" t="s">
        <v>3847</v>
      </c>
    </row>
    <row r="1986" spans="1:2" x14ac:dyDescent="0.15">
      <c r="A1986" t="s">
        <v>3848</v>
      </c>
      <c r="B1986" t="s">
        <v>3849</v>
      </c>
    </row>
    <row r="1987" spans="1:2" x14ac:dyDescent="0.15">
      <c r="A1987" t="s">
        <v>3850</v>
      </c>
      <c r="B1987" t="s">
        <v>3851</v>
      </c>
    </row>
    <row r="1988" spans="1:2" x14ac:dyDescent="0.15">
      <c r="A1988" t="s">
        <v>3852</v>
      </c>
      <c r="B1988" t="s">
        <v>3853</v>
      </c>
    </row>
    <row r="1989" spans="1:2" x14ac:dyDescent="0.15">
      <c r="A1989" t="s">
        <v>3854</v>
      </c>
      <c r="B1989" t="s">
        <v>3855</v>
      </c>
    </row>
    <row r="1990" spans="1:2" x14ac:dyDescent="0.15">
      <c r="A1990" t="s">
        <v>3856</v>
      </c>
      <c r="B1990" t="s">
        <v>3857</v>
      </c>
    </row>
    <row r="1991" spans="1:2" x14ac:dyDescent="0.15">
      <c r="A1991" t="s">
        <v>3858</v>
      </c>
      <c r="B1991" t="s">
        <v>3859</v>
      </c>
    </row>
    <row r="1992" spans="1:2" x14ac:dyDescent="0.15">
      <c r="A1992" t="s">
        <v>3860</v>
      </c>
      <c r="B1992" t="s">
        <v>3861</v>
      </c>
    </row>
    <row r="1993" spans="1:2" x14ac:dyDescent="0.15">
      <c r="A1993" t="s">
        <v>3862</v>
      </c>
      <c r="B1993" t="s">
        <v>3863</v>
      </c>
    </row>
    <row r="1994" spans="1:2" x14ac:dyDescent="0.15">
      <c r="A1994" t="s">
        <v>3864</v>
      </c>
      <c r="B1994" t="s">
        <v>3865</v>
      </c>
    </row>
    <row r="1995" spans="1:2" x14ac:dyDescent="0.15">
      <c r="A1995" t="s">
        <v>3866</v>
      </c>
      <c r="B1995" t="s">
        <v>3867</v>
      </c>
    </row>
    <row r="1996" spans="1:2" x14ac:dyDescent="0.15">
      <c r="A1996" t="s">
        <v>3868</v>
      </c>
      <c r="B1996" t="s">
        <v>3869</v>
      </c>
    </row>
    <row r="1997" spans="1:2" x14ac:dyDescent="0.15">
      <c r="A1997" t="s">
        <v>3870</v>
      </c>
      <c r="B1997" t="s">
        <v>3871</v>
      </c>
    </row>
    <row r="1998" spans="1:2" x14ac:dyDescent="0.15">
      <c r="A1998" t="s">
        <v>3872</v>
      </c>
      <c r="B1998" t="s">
        <v>3873</v>
      </c>
    </row>
    <row r="1999" spans="1:2" x14ac:dyDescent="0.15">
      <c r="A1999" t="s">
        <v>3874</v>
      </c>
      <c r="B1999" t="s">
        <v>3875</v>
      </c>
    </row>
    <row r="2000" spans="1:2" x14ac:dyDescent="0.15">
      <c r="A2000" t="s">
        <v>3876</v>
      </c>
      <c r="B2000" t="s">
        <v>3877</v>
      </c>
    </row>
    <row r="2001" spans="1:2" x14ac:dyDescent="0.15">
      <c r="A2001" t="s">
        <v>3878</v>
      </c>
      <c r="B2001" t="s">
        <v>3879</v>
      </c>
    </row>
    <row r="2002" spans="1:2" x14ac:dyDescent="0.15">
      <c r="A2002" t="s">
        <v>3880</v>
      </c>
      <c r="B2002" t="s">
        <v>3881</v>
      </c>
    </row>
    <row r="2003" spans="1:2" x14ac:dyDescent="0.15">
      <c r="A2003" t="s">
        <v>3882</v>
      </c>
      <c r="B2003" t="s">
        <v>3883</v>
      </c>
    </row>
    <row r="2004" spans="1:2" x14ac:dyDescent="0.15">
      <c r="A2004" t="s">
        <v>3884</v>
      </c>
      <c r="B2004" t="s">
        <v>3885</v>
      </c>
    </row>
    <row r="2005" spans="1:2" x14ac:dyDescent="0.15">
      <c r="A2005" t="s">
        <v>3886</v>
      </c>
      <c r="B2005" t="s">
        <v>3887</v>
      </c>
    </row>
    <row r="2006" spans="1:2" x14ac:dyDescent="0.15">
      <c r="A2006" t="s">
        <v>3888</v>
      </c>
      <c r="B2006" t="s">
        <v>3889</v>
      </c>
    </row>
    <row r="2007" spans="1:2" x14ac:dyDescent="0.15">
      <c r="A2007" t="s">
        <v>3890</v>
      </c>
      <c r="B2007" t="s">
        <v>428</v>
      </c>
    </row>
    <row r="2008" spans="1:2" x14ac:dyDescent="0.15">
      <c r="A2008" t="s">
        <v>3891</v>
      </c>
      <c r="B2008" t="s">
        <v>3338</v>
      </c>
    </row>
    <row r="2009" spans="1:2" x14ac:dyDescent="0.15">
      <c r="A2009" t="s">
        <v>3892</v>
      </c>
      <c r="B2009" t="s">
        <v>428</v>
      </c>
    </row>
    <row r="2010" spans="1:2" x14ac:dyDescent="0.15">
      <c r="A2010" t="s">
        <v>3893</v>
      </c>
      <c r="B2010" t="s">
        <v>3894</v>
      </c>
    </row>
    <row r="2011" spans="1:2" x14ac:dyDescent="0.15">
      <c r="A2011" t="s">
        <v>3895</v>
      </c>
      <c r="B2011" t="s">
        <v>3180</v>
      </c>
    </row>
    <row r="2012" spans="1:2" x14ac:dyDescent="0.15">
      <c r="A2012" t="s">
        <v>3896</v>
      </c>
      <c r="B2012" t="s">
        <v>3897</v>
      </c>
    </row>
    <row r="2013" spans="1:2" x14ac:dyDescent="0.15">
      <c r="A2013" t="s">
        <v>3898</v>
      </c>
      <c r="B2013" t="s">
        <v>3899</v>
      </c>
    </row>
    <row r="2014" spans="1:2" x14ac:dyDescent="0.15">
      <c r="A2014" t="s">
        <v>3900</v>
      </c>
      <c r="B2014" t="s">
        <v>3901</v>
      </c>
    </row>
    <row r="2015" spans="1:2" x14ac:dyDescent="0.15">
      <c r="A2015" t="s">
        <v>3902</v>
      </c>
      <c r="B2015" t="s">
        <v>3903</v>
      </c>
    </row>
    <row r="2016" spans="1:2" x14ac:dyDescent="0.15">
      <c r="A2016" t="s">
        <v>3904</v>
      </c>
      <c r="B2016" t="s">
        <v>3905</v>
      </c>
    </row>
    <row r="2017" spans="1:2" x14ac:dyDescent="0.15">
      <c r="A2017" t="s">
        <v>3906</v>
      </c>
      <c r="B2017" t="s">
        <v>3907</v>
      </c>
    </row>
    <row r="2018" spans="1:2" x14ac:dyDescent="0.15">
      <c r="A2018" t="s">
        <v>3908</v>
      </c>
      <c r="B2018" t="s">
        <v>3909</v>
      </c>
    </row>
    <row r="2019" spans="1:2" x14ac:dyDescent="0.15">
      <c r="A2019" t="s">
        <v>3910</v>
      </c>
      <c r="B2019" t="s">
        <v>3911</v>
      </c>
    </row>
    <row r="2020" spans="1:2" x14ac:dyDescent="0.15">
      <c r="A2020" t="s">
        <v>3912</v>
      </c>
      <c r="B2020" t="s">
        <v>2536</v>
      </c>
    </row>
    <row r="2021" spans="1:2" x14ac:dyDescent="0.15">
      <c r="A2021" t="s">
        <v>3913</v>
      </c>
      <c r="B2021" t="s">
        <v>3914</v>
      </c>
    </row>
    <row r="2022" spans="1:2" x14ac:dyDescent="0.15">
      <c r="A2022" t="s">
        <v>3915</v>
      </c>
      <c r="B2022" t="s">
        <v>985</v>
      </c>
    </row>
    <row r="2023" spans="1:2" x14ac:dyDescent="0.15">
      <c r="A2023" t="s">
        <v>3916</v>
      </c>
      <c r="B2023" t="s">
        <v>3917</v>
      </c>
    </row>
    <row r="2024" spans="1:2" x14ac:dyDescent="0.15">
      <c r="A2024" t="s">
        <v>3918</v>
      </c>
      <c r="B2024" t="s">
        <v>3919</v>
      </c>
    </row>
    <row r="2025" spans="1:2" x14ac:dyDescent="0.15">
      <c r="A2025" t="s">
        <v>3920</v>
      </c>
      <c r="B2025" t="s">
        <v>3921</v>
      </c>
    </row>
    <row r="2026" spans="1:2" x14ac:dyDescent="0.15">
      <c r="A2026" t="s">
        <v>3922</v>
      </c>
      <c r="B2026" t="s">
        <v>1870</v>
      </c>
    </row>
    <row r="2027" spans="1:2" x14ac:dyDescent="0.15">
      <c r="A2027" t="s">
        <v>3923</v>
      </c>
      <c r="B2027" t="s">
        <v>3924</v>
      </c>
    </row>
    <row r="2028" spans="1:2" x14ac:dyDescent="0.15">
      <c r="A2028" t="s">
        <v>3925</v>
      </c>
      <c r="B2028" t="s">
        <v>3926</v>
      </c>
    </row>
    <row r="2029" spans="1:2" x14ac:dyDescent="0.15">
      <c r="A2029" t="s">
        <v>3927</v>
      </c>
      <c r="B2029" t="s">
        <v>2714</v>
      </c>
    </row>
    <row r="2030" spans="1:2" x14ac:dyDescent="0.15">
      <c r="A2030" t="s">
        <v>3928</v>
      </c>
      <c r="B2030" t="s">
        <v>3929</v>
      </c>
    </row>
    <row r="2031" spans="1:2" x14ac:dyDescent="0.15">
      <c r="A2031" t="s">
        <v>3930</v>
      </c>
      <c r="B2031" t="s">
        <v>3931</v>
      </c>
    </row>
    <row r="2032" spans="1:2" x14ac:dyDescent="0.15">
      <c r="A2032" t="s">
        <v>3932</v>
      </c>
      <c r="B2032" t="s">
        <v>3933</v>
      </c>
    </row>
    <row r="2033" spans="1:2" x14ac:dyDescent="0.15">
      <c r="A2033" t="s">
        <v>3934</v>
      </c>
      <c r="B2033" t="s">
        <v>3935</v>
      </c>
    </row>
    <row r="2034" spans="1:2" x14ac:dyDescent="0.15">
      <c r="A2034" t="s">
        <v>3936</v>
      </c>
      <c r="B2034" t="s">
        <v>3937</v>
      </c>
    </row>
    <row r="2035" spans="1:2" x14ac:dyDescent="0.15">
      <c r="A2035" t="s">
        <v>3938</v>
      </c>
      <c r="B2035" t="s">
        <v>2676</v>
      </c>
    </row>
    <row r="2036" spans="1:2" x14ac:dyDescent="0.15">
      <c r="A2036" t="s">
        <v>3939</v>
      </c>
      <c r="B2036" t="s">
        <v>3940</v>
      </c>
    </row>
    <row r="2037" spans="1:2" x14ac:dyDescent="0.15">
      <c r="A2037" t="s">
        <v>3941</v>
      </c>
      <c r="B2037" t="s">
        <v>3942</v>
      </c>
    </row>
    <row r="2038" spans="1:2" x14ac:dyDescent="0.15">
      <c r="A2038" t="s">
        <v>3943</v>
      </c>
      <c r="B2038" t="s">
        <v>3944</v>
      </c>
    </row>
    <row r="2039" spans="1:2" x14ac:dyDescent="0.15">
      <c r="A2039" t="s">
        <v>3945</v>
      </c>
      <c r="B2039" t="s">
        <v>3946</v>
      </c>
    </row>
    <row r="2040" spans="1:2" x14ac:dyDescent="0.15">
      <c r="A2040" t="s">
        <v>3947</v>
      </c>
      <c r="B2040" t="s">
        <v>3948</v>
      </c>
    </row>
    <row r="2041" spans="1:2" x14ac:dyDescent="0.15">
      <c r="A2041" t="s">
        <v>3949</v>
      </c>
      <c r="B2041" t="s">
        <v>3950</v>
      </c>
    </row>
    <row r="2042" spans="1:2" x14ac:dyDescent="0.15">
      <c r="A2042" t="s">
        <v>3951</v>
      </c>
      <c r="B2042" t="s">
        <v>3952</v>
      </c>
    </row>
    <row r="2043" spans="1:2" x14ac:dyDescent="0.15">
      <c r="A2043" t="s">
        <v>3953</v>
      </c>
      <c r="B2043" t="s">
        <v>134</v>
      </c>
    </row>
    <row r="2044" spans="1:2" x14ac:dyDescent="0.15">
      <c r="A2044" t="s">
        <v>3954</v>
      </c>
      <c r="B2044" t="s">
        <v>3955</v>
      </c>
    </row>
    <row r="2045" spans="1:2" x14ac:dyDescent="0.15">
      <c r="A2045" t="s">
        <v>3956</v>
      </c>
      <c r="B2045" t="s">
        <v>3957</v>
      </c>
    </row>
    <row r="2046" spans="1:2" x14ac:dyDescent="0.15">
      <c r="A2046" t="s">
        <v>3958</v>
      </c>
      <c r="B2046" t="s">
        <v>3959</v>
      </c>
    </row>
    <row r="2047" spans="1:2" x14ac:dyDescent="0.15">
      <c r="A2047" t="s">
        <v>3960</v>
      </c>
      <c r="B2047" t="s">
        <v>3961</v>
      </c>
    </row>
    <row r="2048" spans="1:2" x14ac:dyDescent="0.15">
      <c r="A2048" t="s">
        <v>3962</v>
      </c>
      <c r="B2048" t="s">
        <v>3963</v>
      </c>
    </row>
    <row r="2049" spans="1:2" x14ac:dyDescent="0.15">
      <c r="A2049" t="s">
        <v>3964</v>
      </c>
      <c r="B2049" t="s">
        <v>3965</v>
      </c>
    </row>
    <row r="2050" spans="1:2" x14ac:dyDescent="0.15">
      <c r="A2050" t="s">
        <v>3966</v>
      </c>
      <c r="B2050" t="s">
        <v>3967</v>
      </c>
    </row>
    <row r="2051" spans="1:2" x14ac:dyDescent="0.15">
      <c r="A2051" t="s">
        <v>3968</v>
      </c>
      <c r="B2051" t="s">
        <v>3969</v>
      </c>
    </row>
    <row r="2052" spans="1:2" x14ac:dyDescent="0.15">
      <c r="A2052" t="s">
        <v>3970</v>
      </c>
      <c r="B2052" t="s">
        <v>3971</v>
      </c>
    </row>
    <row r="2053" spans="1:2" x14ac:dyDescent="0.15">
      <c r="A2053" t="s">
        <v>3972</v>
      </c>
      <c r="B2053" t="s">
        <v>3973</v>
      </c>
    </row>
    <row r="2054" spans="1:2" x14ac:dyDescent="0.15">
      <c r="A2054" t="s">
        <v>3974</v>
      </c>
      <c r="B2054" t="s">
        <v>3975</v>
      </c>
    </row>
    <row r="2055" spans="1:2" x14ac:dyDescent="0.15">
      <c r="A2055" t="s">
        <v>3976</v>
      </c>
      <c r="B2055" t="s">
        <v>3977</v>
      </c>
    </row>
    <row r="2056" spans="1:2" x14ac:dyDescent="0.15">
      <c r="A2056" t="s">
        <v>3978</v>
      </c>
      <c r="B2056" t="s">
        <v>3979</v>
      </c>
    </row>
    <row r="2057" spans="1:2" x14ac:dyDescent="0.15">
      <c r="A2057" t="s">
        <v>3980</v>
      </c>
      <c r="B2057" t="s">
        <v>3981</v>
      </c>
    </row>
    <row r="2058" spans="1:2" x14ac:dyDescent="0.15">
      <c r="A2058" t="s">
        <v>3982</v>
      </c>
      <c r="B2058" t="s">
        <v>3983</v>
      </c>
    </row>
    <row r="2059" spans="1:2" x14ac:dyDescent="0.15">
      <c r="A2059" t="s">
        <v>3984</v>
      </c>
      <c r="B2059" t="s">
        <v>3985</v>
      </c>
    </row>
    <row r="2060" spans="1:2" x14ac:dyDescent="0.15">
      <c r="A2060" t="s">
        <v>3986</v>
      </c>
      <c r="B2060" t="s">
        <v>3987</v>
      </c>
    </row>
    <row r="2061" spans="1:2" x14ac:dyDescent="0.15">
      <c r="A2061" t="s">
        <v>3988</v>
      </c>
      <c r="B2061" t="s">
        <v>3663</v>
      </c>
    </row>
    <row r="2062" spans="1:2" x14ac:dyDescent="0.15">
      <c r="A2062" t="s">
        <v>3989</v>
      </c>
      <c r="B2062" t="s">
        <v>3990</v>
      </c>
    </row>
    <row r="2063" spans="1:2" x14ac:dyDescent="0.15">
      <c r="A2063" t="s">
        <v>3991</v>
      </c>
      <c r="B2063" t="s">
        <v>3992</v>
      </c>
    </row>
    <row r="2064" spans="1:2" x14ac:dyDescent="0.15">
      <c r="A2064" t="s">
        <v>3993</v>
      </c>
      <c r="B2064" t="s">
        <v>1923</v>
      </c>
    </row>
    <row r="2065" spans="1:2" x14ac:dyDescent="0.15">
      <c r="A2065" t="s">
        <v>3994</v>
      </c>
      <c r="B2065" t="s">
        <v>633</v>
      </c>
    </row>
    <row r="2066" spans="1:2" x14ac:dyDescent="0.15">
      <c r="A2066" t="s">
        <v>3995</v>
      </c>
      <c r="B2066" t="s">
        <v>3996</v>
      </c>
    </row>
    <row r="2067" spans="1:2" x14ac:dyDescent="0.15">
      <c r="A2067" t="s">
        <v>3997</v>
      </c>
      <c r="B2067" t="s">
        <v>3998</v>
      </c>
    </row>
    <row r="2068" spans="1:2" x14ac:dyDescent="0.15">
      <c r="A2068" t="s">
        <v>3999</v>
      </c>
      <c r="B2068" t="s">
        <v>4000</v>
      </c>
    </row>
    <row r="2069" spans="1:2" x14ac:dyDescent="0.15">
      <c r="A2069" t="s">
        <v>4001</v>
      </c>
      <c r="B2069" t="s">
        <v>4002</v>
      </c>
    </row>
    <row r="2070" spans="1:2" x14ac:dyDescent="0.15">
      <c r="A2070" t="s">
        <v>4003</v>
      </c>
      <c r="B2070" t="s">
        <v>4004</v>
      </c>
    </row>
    <row r="2071" spans="1:2" x14ac:dyDescent="0.15">
      <c r="A2071" t="s">
        <v>4005</v>
      </c>
      <c r="B2071" t="s">
        <v>4006</v>
      </c>
    </row>
    <row r="2072" spans="1:2" x14ac:dyDescent="0.15">
      <c r="A2072" t="s">
        <v>4007</v>
      </c>
      <c r="B2072" t="s">
        <v>4008</v>
      </c>
    </row>
    <row r="2073" spans="1:2" x14ac:dyDescent="0.15">
      <c r="A2073" t="s">
        <v>4009</v>
      </c>
      <c r="B2073" t="s">
        <v>4010</v>
      </c>
    </row>
    <row r="2074" spans="1:2" x14ac:dyDescent="0.15">
      <c r="A2074" t="s">
        <v>4011</v>
      </c>
      <c r="B2074" t="s">
        <v>4012</v>
      </c>
    </row>
    <row r="2075" spans="1:2" x14ac:dyDescent="0.15">
      <c r="A2075" t="s">
        <v>4013</v>
      </c>
      <c r="B2075" t="s">
        <v>4014</v>
      </c>
    </row>
    <row r="2076" spans="1:2" x14ac:dyDescent="0.15">
      <c r="A2076" t="s">
        <v>4015</v>
      </c>
      <c r="B2076" t="s">
        <v>4016</v>
      </c>
    </row>
    <row r="2077" spans="1:2" x14ac:dyDescent="0.15">
      <c r="A2077" t="s">
        <v>4017</v>
      </c>
      <c r="B2077" t="s">
        <v>294</v>
      </c>
    </row>
    <row r="2078" spans="1:2" x14ac:dyDescent="0.15">
      <c r="A2078" t="s">
        <v>4018</v>
      </c>
      <c r="B2078" t="s">
        <v>4019</v>
      </c>
    </row>
    <row r="2079" spans="1:2" x14ac:dyDescent="0.15">
      <c r="A2079" t="s">
        <v>4020</v>
      </c>
      <c r="B2079" t="s">
        <v>4021</v>
      </c>
    </row>
    <row r="2080" spans="1:2" x14ac:dyDescent="0.15">
      <c r="A2080" t="s">
        <v>4022</v>
      </c>
      <c r="B2080" t="s">
        <v>4023</v>
      </c>
    </row>
    <row r="2081" spans="1:2" x14ac:dyDescent="0.15">
      <c r="A2081" t="s">
        <v>4024</v>
      </c>
      <c r="B2081" t="s">
        <v>4025</v>
      </c>
    </row>
    <row r="2082" spans="1:2" x14ac:dyDescent="0.15">
      <c r="A2082" t="s">
        <v>4026</v>
      </c>
      <c r="B2082" t="s">
        <v>4027</v>
      </c>
    </row>
    <row r="2083" spans="1:2" x14ac:dyDescent="0.15">
      <c r="A2083" t="s">
        <v>4028</v>
      </c>
      <c r="B2083" t="s">
        <v>4029</v>
      </c>
    </row>
    <row r="2084" spans="1:2" x14ac:dyDescent="0.15">
      <c r="A2084" t="s">
        <v>4030</v>
      </c>
      <c r="B2084" t="s">
        <v>4031</v>
      </c>
    </row>
    <row r="2085" spans="1:2" x14ac:dyDescent="0.15">
      <c r="A2085" t="s">
        <v>4032</v>
      </c>
      <c r="B2085" t="s">
        <v>4033</v>
      </c>
    </row>
    <row r="2086" spans="1:2" x14ac:dyDescent="0.15">
      <c r="A2086" t="s">
        <v>4034</v>
      </c>
      <c r="B2086" t="s">
        <v>4035</v>
      </c>
    </row>
    <row r="2087" spans="1:2" x14ac:dyDescent="0.15">
      <c r="A2087" t="s">
        <v>4036</v>
      </c>
      <c r="B2087" t="s">
        <v>4037</v>
      </c>
    </row>
    <row r="2088" spans="1:2" x14ac:dyDescent="0.15">
      <c r="A2088" t="s">
        <v>4038</v>
      </c>
      <c r="B2088" t="s">
        <v>4039</v>
      </c>
    </row>
    <row r="2089" spans="1:2" x14ac:dyDescent="0.15">
      <c r="A2089" t="s">
        <v>4040</v>
      </c>
      <c r="B2089" t="s">
        <v>4041</v>
      </c>
    </row>
    <row r="2090" spans="1:2" x14ac:dyDescent="0.15">
      <c r="A2090" t="s">
        <v>4042</v>
      </c>
      <c r="B2090" t="s">
        <v>4043</v>
      </c>
    </row>
    <row r="2091" spans="1:2" x14ac:dyDescent="0.15">
      <c r="A2091" t="s">
        <v>4044</v>
      </c>
      <c r="B2091" t="s">
        <v>4045</v>
      </c>
    </row>
    <row r="2092" spans="1:2" x14ac:dyDescent="0.15">
      <c r="A2092" t="s">
        <v>4046</v>
      </c>
      <c r="B2092" t="s">
        <v>4047</v>
      </c>
    </row>
    <row r="2093" spans="1:2" x14ac:dyDescent="0.15">
      <c r="A2093" t="s">
        <v>4048</v>
      </c>
      <c r="B2093" t="s">
        <v>1651</v>
      </c>
    </row>
    <row r="2094" spans="1:2" x14ac:dyDescent="0.15">
      <c r="A2094" t="s">
        <v>4049</v>
      </c>
      <c r="B2094" t="s">
        <v>1753</v>
      </c>
    </row>
    <row r="2095" spans="1:2" x14ac:dyDescent="0.15">
      <c r="A2095" t="s">
        <v>4050</v>
      </c>
      <c r="B2095" t="s">
        <v>4051</v>
      </c>
    </row>
    <row r="2096" spans="1:2" x14ac:dyDescent="0.15">
      <c r="A2096" t="s">
        <v>4052</v>
      </c>
      <c r="B2096" t="s">
        <v>4053</v>
      </c>
    </row>
    <row r="2097" spans="1:2" x14ac:dyDescent="0.15">
      <c r="A2097" t="s">
        <v>4054</v>
      </c>
      <c r="B2097" t="s">
        <v>4055</v>
      </c>
    </row>
    <row r="2098" spans="1:2" x14ac:dyDescent="0.15">
      <c r="A2098" t="s">
        <v>4056</v>
      </c>
      <c r="B2098" t="s">
        <v>4057</v>
      </c>
    </row>
    <row r="2099" spans="1:2" x14ac:dyDescent="0.15">
      <c r="A2099" t="s">
        <v>4058</v>
      </c>
      <c r="B2099" t="s">
        <v>4059</v>
      </c>
    </row>
    <row r="2100" spans="1:2" x14ac:dyDescent="0.15">
      <c r="A2100" t="s">
        <v>4060</v>
      </c>
      <c r="B2100" t="s">
        <v>4061</v>
      </c>
    </row>
    <row r="2101" spans="1:2" x14ac:dyDescent="0.15">
      <c r="A2101" t="s">
        <v>4062</v>
      </c>
      <c r="B2101" t="s">
        <v>4063</v>
      </c>
    </row>
    <row r="2102" spans="1:2" x14ac:dyDescent="0.15">
      <c r="A2102" t="s">
        <v>4064</v>
      </c>
      <c r="B2102" t="s">
        <v>4065</v>
      </c>
    </row>
    <row r="2103" spans="1:2" x14ac:dyDescent="0.15">
      <c r="A2103" t="s">
        <v>4066</v>
      </c>
      <c r="B2103" t="s">
        <v>4067</v>
      </c>
    </row>
    <row r="2104" spans="1:2" x14ac:dyDescent="0.15">
      <c r="A2104" t="s">
        <v>4068</v>
      </c>
      <c r="B2104" t="s">
        <v>4069</v>
      </c>
    </row>
    <row r="2105" spans="1:2" x14ac:dyDescent="0.15">
      <c r="A2105" t="s">
        <v>4070</v>
      </c>
      <c r="B2105" t="s">
        <v>4071</v>
      </c>
    </row>
    <row r="2106" spans="1:2" x14ac:dyDescent="0.15">
      <c r="A2106" t="s">
        <v>4072</v>
      </c>
      <c r="B2106" t="s">
        <v>4073</v>
      </c>
    </row>
    <row r="2107" spans="1:2" x14ac:dyDescent="0.15">
      <c r="A2107" t="s">
        <v>4074</v>
      </c>
      <c r="B2107" t="s">
        <v>4075</v>
      </c>
    </row>
    <row r="2108" spans="1:2" x14ac:dyDescent="0.15">
      <c r="A2108" t="s">
        <v>4076</v>
      </c>
      <c r="B2108" t="s">
        <v>4077</v>
      </c>
    </row>
    <row r="2109" spans="1:2" x14ac:dyDescent="0.15">
      <c r="A2109" t="s">
        <v>4078</v>
      </c>
      <c r="B2109" t="s">
        <v>4079</v>
      </c>
    </row>
    <row r="2110" spans="1:2" x14ac:dyDescent="0.15">
      <c r="A2110" t="s">
        <v>4080</v>
      </c>
      <c r="B2110" t="s">
        <v>4081</v>
      </c>
    </row>
    <row r="2111" spans="1:2" x14ac:dyDescent="0.15">
      <c r="A2111" t="s">
        <v>4082</v>
      </c>
      <c r="B2111" t="s">
        <v>4083</v>
      </c>
    </row>
    <row r="2112" spans="1:2" x14ac:dyDescent="0.15">
      <c r="A2112" t="s">
        <v>4084</v>
      </c>
      <c r="B2112" t="s">
        <v>4085</v>
      </c>
    </row>
    <row r="2113" spans="1:2" x14ac:dyDescent="0.15">
      <c r="A2113" t="s">
        <v>4086</v>
      </c>
      <c r="B2113" t="s">
        <v>4087</v>
      </c>
    </row>
    <row r="2114" spans="1:2" x14ac:dyDescent="0.15">
      <c r="A2114" t="s">
        <v>4088</v>
      </c>
      <c r="B2114" t="s">
        <v>4089</v>
      </c>
    </row>
    <row r="2115" spans="1:2" x14ac:dyDescent="0.15">
      <c r="A2115" t="s">
        <v>4090</v>
      </c>
      <c r="B2115" t="s">
        <v>4091</v>
      </c>
    </row>
    <row r="2116" spans="1:2" x14ac:dyDescent="0.15">
      <c r="A2116" t="s">
        <v>4092</v>
      </c>
      <c r="B2116" t="s">
        <v>4093</v>
      </c>
    </row>
    <row r="2117" spans="1:2" x14ac:dyDescent="0.15">
      <c r="A2117" t="s">
        <v>4094</v>
      </c>
      <c r="B2117" t="s">
        <v>4095</v>
      </c>
    </row>
    <row r="2118" spans="1:2" x14ac:dyDescent="0.15">
      <c r="A2118" t="s">
        <v>4096</v>
      </c>
      <c r="B2118" t="s">
        <v>4097</v>
      </c>
    </row>
    <row r="2119" spans="1:2" x14ac:dyDescent="0.15">
      <c r="A2119" t="s">
        <v>4098</v>
      </c>
      <c r="B2119" t="s">
        <v>4099</v>
      </c>
    </row>
    <row r="2120" spans="1:2" x14ac:dyDescent="0.15">
      <c r="A2120" t="s">
        <v>4100</v>
      </c>
      <c r="B2120" t="s">
        <v>4101</v>
      </c>
    </row>
    <row r="2121" spans="1:2" x14ac:dyDescent="0.15">
      <c r="A2121" t="s">
        <v>4102</v>
      </c>
      <c r="B2121" t="s">
        <v>2290</v>
      </c>
    </row>
    <row r="2122" spans="1:2" x14ac:dyDescent="0.15">
      <c r="A2122" t="s">
        <v>4103</v>
      </c>
      <c r="B2122" t="s">
        <v>4104</v>
      </c>
    </row>
    <row r="2123" spans="1:2" x14ac:dyDescent="0.15">
      <c r="A2123" t="s">
        <v>4105</v>
      </c>
      <c r="B2123" t="s">
        <v>4106</v>
      </c>
    </row>
    <row r="2124" spans="1:2" x14ac:dyDescent="0.15">
      <c r="A2124" t="s">
        <v>4107</v>
      </c>
      <c r="B2124" t="s">
        <v>4108</v>
      </c>
    </row>
    <row r="2125" spans="1:2" x14ac:dyDescent="0.15">
      <c r="A2125" t="s">
        <v>4109</v>
      </c>
      <c r="B2125" t="s">
        <v>4110</v>
      </c>
    </row>
    <row r="2126" spans="1:2" x14ac:dyDescent="0.15">
      <c r="A2126" t="s">
        <v>4111</v>
      </c>
      <c r="B2126" t="s">
        <v>4112</v>
      </c>
    </row>
    <row r="2127" spans="1:2" x14ac:dyDescent="0.15">
      <c r="A2127" t="s">
        <v>4113</v>
      </c>
      <c r="B2127" t="s">
        <v>4114</v>
      </c>
    </row>
    <row r="2128" spans="1:2" x14ac:dyDescent="0.15">
      <c r="A2128" t="s">
        <v>4115</v>
      </c>
      <c r="B2128" t="s">
        <v>4116</v>
      </c>
    </row>
    <row r="2129" spans="1:2" x14ac:dyDescent="0.15">
      <c r="A2129" t="s">
        <v>4117</v>
      </c>
      <c r="B2129" t="s">
        <v>1247</v>
      </c>
    </row>
    <row r="2130" spans="1:2" x14ac:dyDescent="0.15">
      <c r="A2130" t="s">
        <v>4118</v>
      </c>
      <c r="B2130" t="s">
        <v>3452</v>
      </c>
    </row>
    <row r="2131" spans="1:2" x14ac:dyDescent="0.15">
      <c r="A2131" t="s">
        <v>4119</v>
      </c>
      <c r="B2131" t="s">
        <v>4051</v>
      </c>
    </row>
    <row r="2132" spans="1:2" x14ac:dyDescent="0.15">
      <c r="A2132" t="s">
        <v>4120</v>
      </c>
      <c r="B2132" t="s">
        <v>4121</v>
      </c>
    </row>
    <row r="2133" spans="1:2" x14ac:dyDescent="0.15">
      <c r="A2133" t="s">
        <v>4122</v>
      </c>
      <c r="B2133" t="s">
        <v>4123</v>
      </c>
    </row>
    <row r="2134" spans="1:2" x14ac:dyDescent="0.15">
      <c r="A2134" t="s">
        <v>4124</v>
      </c>
      <c r="B2134" t="s">
        <v>2903</v>
      </c>
    </row>
    <row r="2135" spans="1:2" x14ac:dyDescent="0.15">
      <c r="A2135" t="s">
        <v>4125</v>
      </c>
      <c r="B2135" t="s">
        <v>2903</v>
      </c>
    </row>
    <row r="2136" spans="1:2" x14ac:dyDescent="0.15">
      <c r="A2136" t="s">
        <v>4126</v>
      </c>
      <c r="B2136" t="s">
        <v>4127</v>
      </c>
    </row>
    <row r="2137" spans="1:2" x14ac:dyDescent="0.15">
      <c r="A2137" t="s">
        <v>4128</v>
      </c>
      <c r="B2137" t="s">
        <v>4129</v>
      </c>
    </row>
    <row r="2138" spans="1:2" x14ac:dyDescent="0.15">
      <c r="A2138" t="s">
        <v>4130</v>
      </c>
      <c r="B2138" t="s">
        <v>4131</v>
      </c>
    </row>
    <row r="2139" spans="1:2" x14ac:dyDescent="0.15">
      <c r="A2139" t="s">
        <v>4132</v>
      </c>
      <c r="B2139" t="s">
        <v>4133</v>
      </c>
    </row>
    <row r="2140" spans="1:2" x14ac:dyDescent="0.15">
      <c r="A2140" t="s">
        <v>4134</v>
      </c>
      <c r="B2140" t="s">
        <v>4135</v>
      </c>
    </row>
    <row r="2141" spans="1:2" x14ac:dyDescent="0.15">
      <c r="A2141" t="s">
        <v>4136</v>
      </c>
      <c r="B2141" t="s">
        <v>4137</v>
      </c>
    </row>
    <row r="2142" spans="1:2" x14ac:dyDescent="0.15">
      <c r="A2142" t="s">
        <v>4138</v>
      </c>
      <c r="B2142" t="s">
        <v>68</v>
      </c>
    </row>
    <row r="2143" spans="1:2" x14ac:dyDescent="0.15">
      <c r="A2143" t="s">
        <v>4139</v>
      </c>
      <c r="B2143" t="s">
        <v>4140</v>
      </c>
    </row>
    <row r="2144" spans="1:2" x14ac:dyDescent="0.15">
      <c r="A2144" t="s">
        <v>4141</v>
      </c>
      <c r="B2144" t="s">
        <v>4142</v>
      </c>
    </row>
    <row r="2145" spans="1:2" x14ac:dyDescent="0.15">
      <c r="A2145" t="s">
        <v>4143</v>
      </c>
      <c r="B2145" t="s">
        <v>428</v>
      </c>
    </row>
    <row r="2146" spans="1:2" x14ac:dyDescent="0.15">
      <c r="A2146" t="s">
        <v>4144</v>
      </c>
      <c r="B2146" t="s">
        <v>4145</v>
      </c>
    </row>
    <row r="2147" spans="1:2" x14ac:dyDescent="0.15">
      <c r="A2147" t="s">
        <v>4146</v>
      </c>
      <c r="B2147" t="s">
        <v>4147</v>
      </c>
    </row>
    <row r="2148" spans="1:2" x14ac:dyDescent="0.15">
      <c r="A2148" t="s">
        <v>4148</v>
      </c>
      <c r="B2148" t="s">
        <v>4149</v>
      </c>
    </row>
    <row r="2149" spans="1:2" x14ac:dyDescent="0.15">
      <c r="A2149" t="s">
        <v>4150</v>
      </c>
      <c r="B2149" t="s">
        <v>4151</v>
      </c>
    </row>
    <row r="2150" spans="1:2" x14ac:dyDescent="0.15">
      <c r="A2150" t="s">
        <v>4152</v>
      </c>
      <c r="B2150" t="s">
        <v>4153</v>
      </c>
    </row>
    <row r="2151" spans="1:2" x14ac:dyDescent="0.15">
      <c r="A2151" t="s">
        <v>4154</v>
      </c>
      <c r="B2151" t="s">
        <v>3782</v>
      </c>
    </row>
    <row r="2152" spans="1:2" x14ac:dyDescent="0.15">
      <c r="A2152" t="s">
        <v>4155</v>
      </c>
      <c r="B2152" t="s">
        <v>4156</v>
      </c>
    </row>
    <row r="2153" spans="1:2" x14ac:dyDescent="0.15">
      <c r="A2153" t="s">
        <v>4157</v>
      </c>
      <c r="B2153" t="s">
        <v>4158</v>
      </c>
    </row>
    <row r="2154" spans="1:2" x14ac:dyDescent="0.15">
      <c r="A2154" t="s">
        <v>4159</v>
      </c>
      <c r="B2154" t="s">
        <v>4160</v>
      </c>
    </row>
    <row r="2155" spans="1:2" x14ac:dyDescent="0.15">
      <c r="A2155" t="s">
        <v>4161</v>
      </c>
      <c r="B2155" t="s">
        <v>4162</v>
      </c>
    </row>
    <row r="2156" spans="1:2" x14ac:dyDescent="0.15">
      <c r="A2156" t="s">
        <v>4163</v>
      </c>
      <c r="B2156" t="s">
        <v>1247</v>
      </c>
    </row>
    <row r="2157" spans="1:2" x14ac:dyDescent="0.15">
      <c r="A2157" t="s">
        <v>4164</v>
      </c>
      <c r="B2157" t="s">
        <v>4165</v>
      </c>
    </row>
    <row r="2158" spans="1:2" x14ac:dyDescent="0.15">
      <c r="A2158" t="s">
        <v>4166</v>
      </c>
      <c r="B2158" t="s">
        <v>4167</v>
      </c>
    </row>
    <row r="2159" spans="1:2" x14ac:dyDescent="0.15">
      <c r="A2159" t="s">
        <v>4168</v>
      </c>
      <c r="B2159" t="s">
        <v>4169</v>
      </c>
    </row>
    <row r="2160" spans="1:2" x14ac:dyDescent="0.15">
      <c r="A2160" t="s">
        <v>4170</v>
      </c>
      <c r="B2160" t="s">
        <v>4171</v>
      </c>
    </row>
    <row r="2161" spans="1:2" x14ac:dyDescent="0.15">
      <c r="A2161" t="s">
        <v>4172</v>
      </c>
      <c r="B2161" t="s">
        <v>1466</v>
      </c>
    </row>
    <row r="2162" spans="1:2" x14ac:dyDescent="0.15">
      <c r="A2162" t="s">
        <v>4173</v>
      </c>
      <c r="B2162" t="s">
        <v>4174</v>
      </c>
    </row>
    <row r="2163" spans="1:2" x14ac:dyDescent="0.15">
      <c r="A2163" t="s">
        <v>4175</v>
      </c>
      <c r="B2163" t="s">
        <v>4176</v>
      </c>
    </row>
    <row r="2164" spans="1:2" x14ac:dyDescent="0.15">
      <c r="A2164" t="s">
        <v>4177</v>
      </c>
      <c r="B2164" t="s">
        <v>4178</v>
      </c>
    </row>
    <row r="2165" spans="1:2" x14ac:dyDescent="0.15">
      <c r="A2165" t="s">
        <v>4179</v>
      </c>
      <c r="B2165" t="s">
        <v>2414</v>
      </c>
    </row>
    <row r="2166" spans="1:2" x14ac:dyDescent="0.15">
      <c r="A2166" t="s">
        <v>4180</v>
      </c>
      <c r="B2166" t="s">
        <v>4181</v>
      </c>
    </row>
    <row r="2167" spans="1:2" x14ac:dyDescent="0.15">
      <c r="A2167" t="s">
        <v>4182</v>
      </c>
      <c r="B2167" t="s">
        <v>4183</v>
      </c>
    </row>
    <row r="2168" spans="1:2" x14ac:dyDescent="0.15">
      <c r="A2168" t="s">
        <v>4184</v>
      </c>
      <c r="B2168" t="s">
        <v>4185</v>
      </c>
    </row>
    <row r="2169" spans="1:2" x14ac:dyDescent="0.15">
      <c r="A2169" t="s">
        <v>4186</v>
      </c>
      <c r="B2169" t="s">
        <v>4187</v>
      </c>
    </row>
    <row r="2170" spans="1:2" x14ac:dyDescent="0.15">
      <c r="A2170" t="s">
        <v>4188</v>
      </c>
      <c r="B2170" t="s">
        <v>4189</v>
      </c>
    </row>
    <row r="2171" spans="1:2" x14ac:dyDescent="0.15">
      <c r="A2171" t="s">
        <v>4190</v>
      </c>
      <c r="B2171" t="s">
        <v>4191</v>
      </c>
    </row>
    <row r="2172" spans="1:2" x14ac:dyDescent="0.15">
      <c r="A2172" t="s">
        <v>4192</v>
      </c>
      <c r="B2172" t="s">
        <v>4135</v>
      </c>
    </row>
    <row r="2173" spans="1:2" x14ac:dyDescent="0.15">
      <c r="A2173" t="s">
        <v>4193</v>
      </c>
      <c r="B2173" t="s">
        <v>4194</v>
      </c>
    </row>
    <row r="2174" spans="1:2" x14ac:dyDescent="0.15">
      <c r="A2174" t="s">
        <v>4195</v>
      </c>
      <c r="B2174" t="s">
        <v>4196</v>
      </c>
    </row>
    <row r="2175" spans="1:2" x14ac:dyDescent="0.15">
      <c r="A2175" t="s">
        <v>4197</v>
      </c>
      <c r="B2175" t="s">
        <v>4198</v>
      </c>
    </row>
    <row r="2176" spans="1:2" x14ac:dyDescent="0.15">
      <c r="A2176" t="s">
        <v>4199</v>
      </c>
      <c r="B2176" t="s">
        <v>4200</v>
      </c>
    </row>
    <row r="2177" spans="1:2" x14ac:dyDescent="0.15">
      <c r="A2177" t="s">
        <v>4201</v>
      </c>
      <c r="B2177" t="s">
        <v>4202</v>
      </c>
    </row>
    <row r="2178" spans="1:2" x14ac:dyDescent="0.15">
      <c r="A2178" t="s">
        <v>4203</v>
      </c>
      <c r="B2178" t="s">
        <v>4204</v>
      </c>
    </row>
    <row r="2179" spans="1:2" x14ac:dyDescent="0.15">
      <c r="A2179" t="s">
        <v>4205</v>
      </c>
      <c r="B2179" t="s">
        <v>2538</v>
      </c>
    </row>
    <row r="2180" spans="1:2" x14ac:dyDescent="0.15">
      <c r="A2180" t="s">
        <v>4206</v>
      </c>
      <c r="B2180" t="s">
        <v>4207</v>
      </c>
    </row>
    <row r="2181" spans="1:2" x14ac:dyDescent="0.15">
      <c r="A2181" t="s">
        <v>4208</v>
      </c>
      <c r="B2181" t="s">
        <v>4209</v>
      </c>
    </row>
    <row r="2182" spans="1:2" x14ac:dyDescent="0.15">
      <c r="A2182" t="s">
        <v>4210</v>
      </c>
      <c r="B2182" t="s">
        <v>4211</v>
      </c>
    </row>
    <row r="2183" spans="1:2" x14ac:dyDescent="0.15">
      <c r="A2183" t="s">
        <v>4212</v>
      </c>
      <c r="B2183" t="s">
        <v>4213</v>
      </c>
    </row>
    <row r="2184" spans="1:2" x14ac:dyDescent="0.15">
      <c r="A2184" t="s">
        <v>4214</v>
      </c>
      <c r="B2184" t="s">
        <v>4215</v>
      </c>
    </row>
    <row r="2185" spans="1:2" x14ac:dyDescent="0.15">
      <c r="A2185" t="s">
        <v>4216</v>
      </c>
      <c r="B2185" t="s">
        <v>4217</v>
      </c>
    </row>
    <row r="2186" spans="1:2" x14ac:dyDescent="0.15">
      <c r="A2186" t="s">
        <v>4218</v>
      </c>
      <c r="B2186" t="s">
        <v>4219</v>
      </c>
    </row>
    <row r="2187" spans="1:2" x14ac:dyDescent="0.15">
      <c r="A2187" t="s">
        <v>4220</v>
      </c>
      <c r="B2187" t="s">
        <v>4221</v>
      </c>
    </row>
    <row r="2188" spans="1:2" x14ac:dyDescent="0.15">
      <c r="A2188" t="s">
        <v>4222</v>
      </c>
      <c r="B2188" t="s">
        <v>4223</v>
      </c>
    </row>
    <row r="2189" spans="1:2" x14ac:dyDescent="0.15">
      <c r="A2189" t="s">
        <v>4224</v>
      </c>
      <c r="B2189" t="s">
        <v>4225</v>
      </c>
    </row>
    <row r="2190" spans="1:2" x14ac:dyDescent="0.15">
      <c r="A2190" t="s">
        <v>4226</v>
      </c>
      <c r="B2190" t="s">
        <v>4227</v>
      </c>
    </row>
    <row r="2191" spans="1:2" x14ac:dyDescent="0.15">
      <c r="A2191" t="s">
        <v>4228</v>
      </c>
      <c r="B2191" t="s">
        <v>4229</v>
      </c>
    </row>
    <row r="2192" spans="1:2" x14ac:dyDescent="0.15">
      <c r="A2192" t="s">
        <v>4230</v>
      </c>
      <c r="B2192" t="s">
        <v>4231</v>
      </c>
    </row>
    <row r="2193" spans="1:2" x14ac:dyDescent="0.15">
      <c r="A2193" t="s">
        <v>4232</v>
      </c>
      <c r="B2193" t="s">
        <v>4233</v>
      </c>
    </row>
    <row r="2194" spans="1:2" x14ac:dyDescent="0.15">
      <c r="A2194" t="s">
        <v>4234</v>
      </c>
      <c r="B2194" t="s">
        <v>4235</v>
      </c>
    </row>
    <row r="2195" spans="1:2" x14ac:dyDescent="0.15">
      <c r="A2195" t="s">
        <v>4236</v>
      </c>
      <c r="B2195" t="s">
        <v>1518</v>
      </c>
    </row>
    <row r="2196" spans="1:2" x14ac:dyDescent="0.15">
      <c r="A2196" t="s">
        <v>4237</v>
      </c>
      <c r="B2196" t="s">
        <v>4238</v>
      </c>
    </row>
    <row r="2197" spans="1:2" x14ac:dyDescent="0.15">
      <c r="A2197" t="s">
        <v>4239</v>
      </c>
      <c r="B2197" t="s">
        <v>4240</v>
      </c>
    </row>
    <row r="2198" spans="1:2" x14ac:dyDescent="0.15">
      <c r="A2198" t="s">
        <v>4241</v>
      </c>
      <c r="B2198" t="s">
        <v>4242</v>
      </c>
    </row>
    <row r="2199" spans="1:2" x14ac:dyDescent="0.15">
      <c r="A2199" t="s">
        <v>4243</v>
      </c>
      <c r="B2199" t="s">
        <v>4244</v>
      </c>
    </row>
    <row r="2200" spans="1:2" x14ac:dyDescent="0.15">
      <c r="A2200" t="s">
        <v>4245</v>
      </c>
      <c r="B2200" t="s">
        <v>4246</v>
      </c>
    </row>
    <row r="2201" spans="1:2" x14ac:dyDescent="0.15">
      <c r="A2201" t="s">
        <v>4247</v>
      </c>
      <c r="B2201" t="s">
        <v>4248</v>
      </c>
    </row>
    <row r="2202" spans="1:2" x14ac:dyDescent="0.15">
      <c r="A2202" t="s">
        <v>4249</v>
      </c>
      <c r="B2202" t="s">
        <v>4250</v>
      </c>
    </row>
    <row r="2203" spans="1:2" x14ac:dyDescent="0.15">
      <c r="A2203" t="s">
        <v>4251</v>
      </c>
      <c r="B2203" t="s">
        <v>4252</v>
      </c>
    </row>
    <row r="2204" spans="1:2" x14ac:dyDescent="0.15">
      <c r="A2204" t="s">
        <v>4253</v>
      </c>
      <c r="B2204" t="s">
        <v>4254</v>
      </c>
    </row>
    <row r="2205" spans="1:2" x14ac:dyDescent="0.15">
      <c r="A2205" t="s">
        <v>4255</v>
      </c>
      <c r="B2205" t="s">
        <v>4256</v>
      </c>
    </row>
    <row r="2206" spans="1:2" x14ac:dyDescent="0.15">
      <c r="A2206" t="s">
        <v>4257</v>
      </c>
      <c r="B2206" t="s">
        <v>1458</v>
      </c>
    </row>
    <row r="2207" spans="1:2" x14ac:dyDescent="0.15">
      <c r="A2207" t="s">
        <v>4258</v>
      </c>
      <c r="B2207" t="s">
        <v>4259</v>
      </c>
    </row>
    <row r="2208" spans="1:2" x14ac:dyDescent="0.15">
      <c r="A2208" t="s">
        <v>4260</v>
      </c>
      <c r="B2208" t="s">
        <v>4261</v>
      </c>
    </row>
    <row r="2209" spans="1:2" x14ac:dyDescent="0.15">
      <c r="A2209" t="s">
        <v>4262</v>
      </c>
      <c r="B2209" t="s">
        <v>4263</v>
      </c>
    </row>
    <row r="2210" spans="1:2" x14ac:dyDescent="0.15">
      <c r="A2210" t="s">
        <v>4264</v>
      </c>
      <c r="B2210" t="s">
        <v>4265</v>
      </c>
    </row>
    <row r="2211" spans="1:2" x14ac:dyDescent="0.15">
      <c r="A2211" t="s">
        <v>4266</v>
      </c>
      <c r="B2211" t="s">
        <v>4267</v>
      </c>
    </row>
    <row r="2212" spans="1:2" x14ac:dyDescent="0.15">
      <c r="A2212" t="s">
        <v>4268</v>
      </c>
      <c r="B2212" t="s">
        <v>4269</v>
      </c>
    </row>
    <row r="2213" spans="1:2" x14ac:dyDescent="0.15">
      <c r="A2213" t="s">
        <v>4270</v>
      </c>
      <c r="B2213" t="s">
        <v>4271</v>
      </c>
    </row>
    <row r="2214" spans="1:2" x14ac:dyDescent="0.15">
      <c r="A2214" t="s">
        <v>4272</v>
      </c>
      <c r="B2214" t="s">
        <v>4273</v>
      </c>
    </row>
    <row r="2215" spans="1:2" x14ac:dyDescent="0.15">
      <c r="A2215" t="s">
        <v>4274</v>
      </c>
      <c r="B2215" t="s">
        <v>4275</v>
      </c>
    </row>
    <row r="2216" spans="1:2" x14ac:dyDescent="0.15">
      <c r="A2216" t="s">
        <v>4276</v>
      </c>
      <c r="B2216" t="s">
        <v>4277</v>
      </c>
    </row>
    <row r="2217" spans="1:2" x14ac:dyDescent="0.15">
      <c r="A2217" t="s">
        <v>4278</v>
      </c>
      <c r="B2217" t="s">
        <v>4279</v>
      </c>
    </row>
    <row r="2218" spans="1:2" x14ac:dyDescent="0.15">
      <c r="A2218" t="s">
        <v>4280</v>
      </c>
      <c r="B2218" t="s">
        <v>4281</v>
      </c>
    </row>
    <row r="2219" spans="1:2" x14ac:dyDescent="0.15">
      <c r="A2219" t="s">
        <v>4282</v>
      </c>
      <c r="B2219" t="s">
        <v>4283</v>
      </c>
    </row>
    <row r="2220" spans="1:2" x14ac:dyDescent="0.15">
      <c r="A2220" t="s">
        <v>4284</v>
      </c>
      <c r="B2220" t="s">
        <v>20</v>
      </c>
    </row>
    <row r="2221" spans="1:2" x14ac:dyDescent="0.15">
      <c r="A2221" t="s">
        <v>4285</v>
      </c>
      <c r="B2221" t="s">
        <v>4286</v>
      </c>
    </row>
    <row r="2222" spans="1:2" x14ac:dyDescent="0.15">
      <c r="A2222" t="s">
        <v>4287</v>
      </c>
      <c r="B2222" t="s">
        <v>4288</v>
      </c>
    </row>
    <row r="2223" spans="1:2" x14ac:dyDescent="0.15">
      <c r="A2223" t="s">
        <v>4289</v>
      </c>
      <c r="B2223" t="s">
        <v>4290</v>
      </c>
    </row>
    <row r="2224" spans="1:2" x14ac:dyDescent="0.15">
      <c r="A2224" t="s">
        <v>4291</v>
      </c>
      <c r="B2224" t="s">
        <v>4292</v>
      </c>
    </row>
    <row r="2225" spans="1:2" x14ac:dyDescent="0.15">
      <c r="A2225" t="s">
        <v>4293</v>
      </c>
      <c r="B2225" t="s">
        <v>4294</v>
      </c>
    </row>
    <row r="2226" spans="1:2" x14ac:dyDescent="0.15">
      <c r="A2226" t="s">
        <v>4295</v>
      </c>
      <c r="B2226" t="s">
        <v>4296</v>
      </c>
    </row>
    <row r="2227" spans="1:2" x14ac:dyDescent="0.15">
      <c r="A2227" t="s">
        <v>4297</v>
      </c>
      <c r="B2227" t="s">
        <v>4298</v>
      </c>
    </row>
    <row r="2228" spans="1:2" x14ac:dyDescent="0.15">
      <c r="A2228" t="s">
        <v>4299</v>
      </c>
      <c r="B2228" t="s">
        <v>4300</v>
      </c>
    </row>
    <row r="2229" spans="1:2" x14ac:dyDescent="0.15">
      <c r="A2229" t="s">
        <v>4301</v>
      </c>
      <c r="B2229" t="s">
        <v>4302</v>
      </c>
    </row>
    <row r="2230" spans="1:2" x14ac:dyDescent="0.15">
      <c r="A2230" t="s">
        <v>4303</v>
      </c>
      <c r="B2230" t="s">
        <v>4304</v>
      </c>
    </row>
    <row r="2231" spans="1:2" x14ac:dyDescent="0.15">
      <c r="A2231" t="s">
        <v>4305</v>
      </c>
      <c r="B2231" t="s">
        <v>4306</v>
      </c>
    </row>
    <row r="2232" spans="1:2" x14ac:dyDescent="0.15">
      <c r="A2232" t="s">
        <v>4307</v>
      </c>
      <c r="B2232" t="s">
        <v>4308</v>
      </c>
    </row>
    <row r="2233" spans="1:2" x14ac:dyDescent="0.15">
      <c r="A2233" t="s">
        <v>4309</v>
      </c>
      <c r="B2233" t="s">
        <v>4310</v>
      </c>
    </row>
    <row r="2234" spans="1:2" x14ac:dyDescent="0.15">
      <c r="A2234" t="s">
        <v>4311</v>
      </c>
      <c r="B2234" t="s">
        <v>4312</v>
      </c>
    </row>
    <row r="2235" spans="1:2" x14ac:dyDescent="0.15">
      <c r="A2235" t="s">
        <v>4313</v>
      </c>
      <c r="B2235" t="s">
        <v>4314</v>
      </c>
    </row>
    <row r="2236" spans="1:2" x14ac:dyDescent="0.15">
      <c r="A2236" t="s">
        <v>4315</v>
      </c>
      <c r="B2236" t="s">
        <v>4316</v>
      </c>
    </row>
    <row r="2237" spans="1:2" x14ac:dyDescent="0.15">
      <c r="A2237" t="s">
        <v>4317</v>
      </c>
      <c r="B2237" t="s">
        <v>4318</v>
      </c>
    </row>
    <row r="2238" spans="1:2" x14ac:dyDescent="0.15">
      <c r="A2238" t="s">
        <v>4319</v>
      </c>
      <c r="B2238" t="s">
        <v>1074</v>
      </c>
    </row>
    <row r="2239" spans="1:2" x14ac:dyDescent="0.15">
      <c r="A2239" t="s">
        <v>4320</v>
      </c>
      <c r="B2239" t="s">
        <v>4321</v>
      </c>
    </row>
    <row r="2240" spans="1:2" x14ac:dyDescent="0.15">
      <c r="A2240" t="s">
        <v>4322</v>
      </c>
      <c r="B2240" t="s">
        <v>4323</v>
      </c>
    </row>
    <row r="2241" spans="1:2" x14ac:dyDescent="0.15">
      <c r="A2241" t="s">
        <v>4324</v>
      </c>
      <c r="B2241" t="s">
        <v>4325</v>
      </c>
    </row>
    <row r="2242" spans="1:2" x14ac:dyDescent="0.15">
      <c r="A2242" t="s">
        <v>4326</v>
      </c>
      <c r="B2242" t="s">
        <v>4327</v>
      </c>
    </row>
    <row r="2243" spans="1:2" x14ac:dyDescent="0.15">
      <c r="A2243" t="s">
        <v>4328</v>
      </c>
      <c r="B2243" t="s">
        <v>4329</v>
      </c>
    </row>
    <row r="2244" spans="1:2" x14ac:dyDescent="0.15">
      <c r="A2244" t="s">
        <v>4330</v>
      </c>
      <c r="B2244" t="s">
        <v>4331</v>
      </c>
    </row>
    <row r="2245" spans="1:2" x14ac:dyDescent="0.15">
      <c r="A2245" t="s">
        <v>4332</v>
      </c>
      <c r="B2245" t="s">
        <v>4333</v>
      </c>
    </row>
    <row r="2246" spans="1:2" x14ac:dyDescent="0.15">
      <c r="A2246" t="s">
        <v>4334</v>
      </c>
      <c r="B2246" t="s">
        <v>4335</v>
      </c>
    </row>
    <row r="2247" spans="1:2" x14ac:dyDescent="0.15">
      <c r="A2247" t="s">
        <v>4336</v>
      </c>
      <c r="B2247" t="s">
        <v>4337</v>
      </c>
    </row>
    <row r="2248" spans="1:2" x14ac:dyDescent="0.15">
      <c r="A2248" t="s">
        <v>4338</v>
      </c>
      <c r="B2248" t="s">
        <v>4339</v>
      </c>
    </row>
    <row r="2249" spans="1:2" x14ac:dyDescent="0.15">
      <c r="A2249" t="s">
        <v>4340</v>
      </c>
      <c r="B2249" t="s">
        <v>4341</v>
      </c>
    </row>
    <row r="2250" spans="1:2" x14ac:dyDescent="0.15">
      <c r="A2250" t="s">
        <v>4342</v>
      </c>
      <c r="B2250" t="s">
        <v>4343</v>
      </c>
    </row>
    <row r="2251" spans="1:2" x14ac:dyDescent="0.15">
      <c r="A2251" t="s">
        <v>4344</v>
      </c>
      <c r="B2251" t="s">
        <v>4345</v>
      </c>
    </row>
    <row r="2252" spans="1:2" x14ac:dyDescent="0.15">
      <c r="A2252" t="s">
        <v>4346</v>
      </c>
      <c r="B2252" t="s">
        <v>4347</v>
      </c>
    </row>
    <row r="2253" spans="1:2" x14ac:dyDescent="0.15">
      <c r="A2253" t="s">
        <v>4348</v>
      </c>
      <c r="B2253" t="s">
        <v>4349</v>
      </c>
    </row>
    <row r="2254" spans="1:2" x14ac:dyDescent="0.15">
      <c r="A2254" t="s">
        <v>4350</v>
      </c>
      <c r="B2254" t="s">
        <v>4351</v>
      </c>
    </row>
    <row r="2255" spans="1:2" x14ac:dyDescent="0.15">
      <c r="A2255" t="s">
        <v>4352</v>
      </c>
      <c r="B2255" t="s">
        <v>4353</v>
      </c>
    </row>
    <row r="2256" spans="1:2" x14ac:dyDescent="0.15">
      <c r="A2256" t="s">
        <v>4354</v>
      </c>
      <c r="B2256" t="s">
        <v>4355</v>
      </c>
    </row>
    <row r="2257" spans="1:2" x14ac:dyDescent="0.15">
      <c r="A2257" t="s">
        <v>4356</v>
      </c>
      <c r="B2257" t="s">
        <v>4357</v>
      </c>
    </row>
    <row r="2258" spans="1:2" x14ac:dyDescent="0.15">
      <c r="A2258" t="s">
        <v>4358</v>
      </c>
      <c r="B2258" t="s">
        <v>4359</v>
      </c>
    </row>
    <row r="2259" spans="1:2" x14ac:dyDescent="0.15">
      <c r="A2259" t="s">
        <v>4360</v>
      </c>
      <c r="B2259" t="s">
        <v>4361</v>
      </c>
    </row>
    <row r="2260" spans="1:2" x14ac:dyDescent="0.15">
      <c r="A2260" t="s">
        <v>4362</v>
      </c>
      <c r="B2260" t="s">
        <v>4363</v>
      </c>
    </row>
    <row r="2261" spans="1:2" x14ac:dyDescent="0.15">
      <c r="A2261" t="s">
        <v>4364</v>
      </c>
      <c r="B2261" t="s">
        <v>4365</v>
      </c>
    </row>
    <row r="2262" spans="1:2" x14ac:dyDescent="0.15">
      <c r="A2262" t="s">
        <v>4366</v>
      </c>
      <c r="B2262" t="s">
        <v>4367</v>
      </c>
    </row>
    <row r="2263" spans="1:2" x14ac:dyDescent="0.15">
      <c r="A2263" t="s">
        <v>4368</v>
      </c>
      <c r="B2263" t="s">
        <v>4369</v>
      </c>
    </row>
    <row r="2264" spans="1:2" x14ac:dyDescent="0.15">
      <c r="A2264" t="s">
        <v>4370</v>
      </c>
      <c r="B2264" t="s">
        <v>4371</v>
      </c>
    </row>
    <row r="2265" spans="1:2" x14ac:dyDescent="0.15">
      <c r="A2265" t="s">
        <v>4372</v>
      </c>
      <c r="B2265" t="s">
        <v>4373</v>
      </c>
    </row>
    <row r="2266" spans="1:2" x14ac:dyDescent="0.15">
      <c r="A2266" t="s">
        <v>4374</v>
      </c>
      <c r="B2266" t="s">
        <v>4375</v>
      </c>
    </row>
    <row r="2267" spans="1:2" x14ac:dyDescent="0.15">
      <c r="A2267" t="s">
        <v>4376</v>
      </c>
      <c r="B2267" t="s">
        <v>4377</v>
      </c>
    </row>
    <row r="2268" spans="1:2" x14ac:dyDescent="0.15">
      <c r="A2268" t="s">
        <v>4378</v>
      </c>
      <c r="B2268" t="s">
        <v>4379</v>
      </c>
    </row>
    <row r="2269" spans="1:2" x14ac:dyDescent="0.15">
      <c r="A2269" t="s">
        <v>4380</v>
      </c>
      <c r="B2269" t="s">
        <v>4381</v>
      </c>
    </row>
    <row r="2270" spans="1:2" x14ac:dyDescent="0.15">
      <c r="A2270" t="s">
        <v>4382</v>
      </c>
      <c r="B2270" t="s">
        <v>4383</v>
      </c>
    </row>
    <row r="2271" spans="1:2" x14ac:dyDescent="0.15">
      <c r="A2271" t="s">
        <v>4384</v>
      </c>
      <c r="B2271" t="s">
        <v>4385</v>
      </c>
    </row>
    <row r="2272" spans="1:2" x14ac:dyDescent="0.15">
      <c r="A2272" t="s">
        <v>4386</v>
      </c>
      <c r="B2272" t="s">
        <v>4387</v>
      </c>
    </row>
    <row r="2273" spans="1:2" x14ac:dyDescent="0.15">
      <c r="A2273" t="s">
        <v>4388</v>
      </c>
      <c r="B2273" t="s">
        <v>4389</v>
      </c>
    </row>
    <row r="2274" spans="1:2" x14ac:dyDescent="0.15">
      <c r="A2274" t="s">
        <v>4390</v>
      </c>
      <c r="B2274" t="s">
        <v>4391</v>
      </c>
    </row>
    <row r="2275" spans="1:2" x14ac:dyDescent="0.15">
      <c r="A2275" t="s">
        <v>4392</v>
      </c>
      <c r="B2275" t="s">
        <v>4393</v>
      </c>
    </row>
    <row r="2276" spans="1:2" x14ac:dyDescent="0.15">
      <c r="A2276" t="s">
        <v>4394</v>
      </c>
      <c r="B2276" t="s">
        <v>4395</v>
      </c>
    </row>
    <row r="2277" spans="1:2" x14ac:dyDescent="0.15">
      <c r="A2277" t="s">
        <v>4396</v>
      </c>
      <c r="B2277" t="s">
        <v>4397</v>
      </c>
    </row>
    <row r="2278" spans="1:2" x14ac:dyDescent="0.15">
      <c r="A2278" t="s">
        <v>4398</v>
      </c>
      <c r="B2278" t="s">
        <v>4399</v>
      </c>
    </row>
    <row r="2279" spans="1:2" x14ac:dyDescent="0.15">
      <c r="A2279" t="s">
        <v>4400</v>
      </c>
      <c r="B2279" t="s">
        <v>4401</v>
      </c>
    </row>
    <row r="2280" spans="1:2" x14ac:dyDescent="0.15">
      <c r="A2280" t="s">
        <v>4402</v>
      </c>
      <c r="B2280" t="s">
        <v>4403</v>
      </c>
    </row>
    <row r="2281" spans="1:2" x14ac:dyDescent="0.15">
      <c r="A2281" t="s">
        <v>4404</v>
      </c>
      <c r="B2281" t="s">
        <v>4405</v>
      </c>
    </row>
    <row r="2282" spans="1:2" x14ac:dyDescent="0.15">
      <c r="A2282" t="s">
        <v>4406</v>
      </c>
      <c r="B2282" t="s">
        <v>4407</v>
      </c>
    </row>
    <row r="2283" spans="1:2" x14ac:dyDescent="0.15">
      <c r="A2283" t="s">
        <v>4408</v>
      </c>
      <c r="B2283" t="s">
        <v>4409</v>
      </c>
    </row>
    <row r="2284" spans="1:2" x14ac:dyDescent="0.15">
      <c r="A2284" t="s">
        <v>4410</v>
      </c>
      <c r="B2284" t="s">
        <v>4411</v>
      </c>
    </row>
    <row r="2285" spans="1:2" x14ac:dyDescent="0.15">
      <c r="A2285" t="s">
        <v>4412</v>
      </c>
      <c r="B2285" t="s">
        <v>2845</v>
      </c>
    </row>
    <row r="2286" spans="1:2" x14ac:dyDescent="0.15">
      <c r="A2286" t="s">
        <v>4413</v>
      </c>
      <c r="B2286" t="s">
        <v>3851</v>
      </c>
    </row>
    <row r="2287" spans="1:2" x14ac:dyDescent="0.15">
      <c r="A2287" t="s">
        <v>4414</v>
      </c>
      <c r="B2287" t="s">
        <v>4415</v>
      </c>
    </row>
    <row r="2288" spans="1:2" x14ac:dyDescent="0.15">
      <c r="A2288" t="s">
        <v>4416</v>
      </c>
      <c r="B2288" t="s">
        <v>4417</v>
      </c>
    </row>
    <row r="2289" spans="1:2" x14ac:dyDescent="0.15">
      <c r="A2289" t="s">
        <v>4418</v>
      </c>
      <c r="B2289" t="s">
        <v>4419</v>
      </c>
    </row>
    <row r="2290" spans="1:2" x14ac:dyDescent="0.15">
      <c r="A2290" t="s">
        <v>4420</v>
      </c>
      <c r="B2290" t="s">
        <v>4421</v>
      </c>
    </row>
    <row r="2291" spans="1:2" x14ac:dyDescent="0.15">
      <c r="A2291" t="s">
        <v>4422</v>
      </c>
      <c r="B2291" t="s">
        <v>4423</v>
      </c>
    </row>
    <row r="2292" spans="1:2" x14ac:dyDescent="0.15">
      <c r="A2292" t="s">
        <v>4424</v>
      </c>
      <c r="B2292" t="s">
        <v>4425</v>
      </c>
    </row>
    <row r="2293" spans="1:2" x14ac:dyDescent="0.15">
      <c r="A2293" t="s">
        <v>4426</v>
      </c>
      <c r="B2293" t="s">
        <v>4427</v>
      </c>
    </row>
    <row r="2294" spans="1:2" x14ac:dyDescent="0.15">
      <c r="A2294" t="s">
        <v>4428</v>
      </c>
      <c r="B2294" t="s">
        <v>4429</v>
      </c>
    </row>
    <row r="2295" spans="1:2" x14ac:dyDescent="0.15">
      <c r="A2295" t="s">
        <v>4430</v>
      </c>
      <c r="B2295" t="s">
        <v>4431</v>
      </c>
    </row>
    <row r="2296" spans="1:2" x14ac:dyDescent="0.15">
      <c r="A2296" t="s">
        <v>4432</v>
      </c>
      <c r="B2296" t="s">
        <v>4433</v>
      </c>
    </row>
    <row r="2297" spans="1:2" x14ac:dyDescent="0.15">
      <c r="A2297" t="s">
        <v>4434</v>
      </c>
      <c r="B2297" t="s">
        <v>4435</v>
      </c>
    </row>
    <row r="2298" spans="1:2" x14ac:dyDescent="0.15">
      <c r="A2298" t="s">
        <v>4436</v>
      </c>
      <c r="B2298" t="s">
        <v>1074</v>
      </c>
    </row>
    <row r="2299" spans="1:2" x14ac:dyDescent="0.15">
      <c r="A2299" t="s">
        <v>4437</v>
      </c>
      <c r="B2299" t="s">
        <v>781</v>
      </c>
    </row>
    <row r="2300" spans="1:2" x14ac:dyDescent="0.15">
      <c r="A2300" t="s">
        <v>4438</v>
      </c>
      <c r="B2300" t="s">
        <v>4439</v>
      </c>
    </row>
    <row r="2301" spans="1:2" x14ac:dyDescent="0.15">
      <c r="A2301" t="s">
        <v>4440</v>
      </c>
      <c r="B2301" t="s">
        <v>4441</v>
      </c>
    </row>
    <row r="2302" spans="1:2" x14ac:dyDescent="0.15">
      <c r="A2302" t="s">
        <v>4442</v>
      </c>
      <c r="B2302" t="s">
        <v>4443</v>
      </c>
    </row>
    <row r="2303" spans="1:2" x14ac:dyDescent="0.15">
      <c r="A2303" t="s">
        <v>4444</v>
      </c>
      <c r="B2303" t="s">
        <v>392</v>
      </c>
    </row>
    <row r="2304" spans="1:2" x14ac:dyDescent="0.15">
      <c r="A2304" t="s">
        <v>4445</v>
      </c>
      <c r="B2304" t="s">
        <v>4446</v>
      </c>
    </row>
    <row r="2305" spans="1:2" x14ac:dyDescent="0.15">
      <c r="A2305" t="s">
        <v>4447</v>
      </c>
      <c r="B2305" t="s">
        <v>3728</v>
      </c>
    </row>
    <row r="2306" spans="1:2" x14ac:dyDescent="0.15">
      <c r="A2306" t="s">
        <v>4448</v>
      </c>
      <c r="B2306" t="s">
        <v>4449</v>
      </c>
    </row>
    <row r="2307" spans="1:2" x14ac:dyDescent="0.15">
      <c r="A2307" t="s">
        <v>4450</v>
      </c>
      <c r="B2307" t="s">
        <v>4451</v>
      </c>
    </row>
    <row r="2308" spans="1:2" x14ac:dyDescent="0.15">
      <c r="A2308" t="s">
        <v>4452</v>
      </c>
      <c r="B2308" t="s">
        <v>4453</v>
      </c>
    </row>
    <row r="2309" spans="1:2" x14ac:dyDescent="0.15">
      <c r="A2309" t="s">
        <v>4454</v>
      </c>
      <c r="B2309" t="s">
        <v>4455</v>
      </c>
    </row>
    <row r="2310" spans="1:2" x14ac:dyDescent="0.15">
      <c r="A2310" t="s">
        <v>4456</v>
      </c>
      <c r="B2310" t="s">
        <v>120</v>
      </c>
    </row>
    <row r="2311" spans="1:2" x14ac:dyDescent="0.15">
      <c r="A2311" t="s">
        <v>4457</v>
      </c>
      <c r="B2311" t="s">
        <v>4458</v>
      </c>
    </row>
    <row r="2312" spans="1:2" x14ac:dyDescent="0.15">
      <c r="A2312" t="s">
        <v>4459</v>
      </c>
      <c r="B2312" t="s">
        <v>4460</v>
      </c>
    </row>
    <row r="2313" spans="1:2" x14ac:dyDescent="0.15">
      <c r="A2313" t="s">
        <v>4461</v>
      </c>
      <c r="B2313" t="s">
        <v>4462</v>
      </c>
    </row>
    <row r="2314" spans="1:2" x14ac:dyDescent="0.15">
      <c r="A2314" t="s">
        <v>4463</v>
      </c>
      <c r="B2314" t="s">
        <v>842</v>
      </c>
    </row>
    <row r="2315" spans="1:2" x14ac:dyDescent="0.15">
      <c r="A2315" t="s">
        <v>4464</v>
      </c>
      <c r="B2315" t="s">
        <v>4465</v>
      </c>
    </row>
    <row r="2316" spans="1:2" x14ac:dyDescent="0.15">
      <c r="A2316" t="s">
        <v>4466</v>
      </c>
      <c r="B2316" t="s">
        <v>4467</v>
      </c>
    </row>
    <row r="2317" spans="1:2" x14ac:dyDescent="0.15">
      <c r="A2317" t="s">
        <v>4468</v>
      </c>
      <c r="B2317" t="s">
        <v>4469</v>
      </c>
    </row>
    <row r="2318" spans="1:2" x14ac:dyDescent="0.15">
      <c r="A2318" t="s">
        <v>4470</v>
      </c>
      <c r="B2318" t="s">
        <v>4471</v>
      </c>
    </row>
    <row r="2319" spans="1:2" x14ac:dyDescent="0.15">
      <c r="A2319" t="s">
        <v>4472</v>
      </c>
      <c r="B2319" t="s">
        <v>4473</v>
      </c>
    </row>
    <row r="2320" spans="1:2" x14ac:dyDescent="0.15">
      <c r="A2320" t="s">
        <v>4474</v>
      </c>
      <c r="B2320" t="s">
        <v>4475</v>
      </c>
    </row>
    <row r="2321" spans="1:2" x14ac:dyDescent="0.15">
      <c r="A2321" t="s">
        <v>4476</v>
      </c>
      <c r="B2321" t="s">
        <v>4477</v>
      </c>
    </row>
    <row r="2322" spans="1:2" x14ac:dyDescent="0.15">
      <c r="A2322" t="s">
        <v>4478</v>
      </c>
      <c r="B2322" t="s">
        <v>4479</v>
      </c>
    </row>
    <row r="2323" spans="1:2" x14ac:dyDescent="0.15">
      <c r="A2323" t="s">
        <v>4480</v>
      </c>
      <c r="B2323" t="s">
        <v>4481</v>
      </c>
    </row>
    <row r="2324" spans="1:2" x14ac:dyDescent="0.15">
      <c r="A2324" t="s">
        <v>4482</v>
      </c>
      <c r="B2324" t="s">
        <v>4483</v>
      </c>
    </row>
    <row r="2325" spans="1:2" x14ac:dyDescent="0.15">
      <c r="A2325" t="s">
        <v>4484</v>
      </c>
      <c r="B2325" t="s">
        <v>4485</v>
      </c>
    </row>
    <row r="2326" spans="1:2" x14ac:dyDescent="0.15">
      <c r="A2326" t="s">
        <v>4486</v>
      </c>
      <c r="B2326" t="s">
        <v>4487</v>
      </c>
    </row>
    <row r="2327" spans="1:2" x14ac:dyDescent="0.15">
      <c r="A2327" t="s">
        <v>4488</v>
      </c>
      <c r="B2327" t="s">
        <v>4489</v>
      </c>
    </row>
    <row r="2328" spans="1:2" x14ac:dyDescent="0.15">
      <c r="A2328" t="s">
        <v>4490</v>
      </c>
      <c r="B2328" t="s">
        <v>4491</v>
      </c>
    </row>
    <row r="2329" spans="1:2" x14ac:dyDescent="0.15">
      <c r="A2329" t="s">
        <v>4492</v>
      </c>
      <c r="B2329" t="s">
        <v>4493</v>
      </c>
    </row>
    <row r="2330" spans="1:2" x14ac:dyDescent="0.15">
      <c r="A2330" t="s">
        <v>4494</v>
      </c>
      <c r="B2330" t="s">
        <v>4495</v>
      </c>
    </row>
    <row r="2331" spans="1:2" x14ac:dyDescent="0.15">
      <c r="A2331" t="s">
        <v>4496</v>
      </c>
      <c r="B2331" t="s">
        <v>4497</v>
      </c>
    </row>
    <row r="2332" spans="1:2" x14ac:dyDescent="0.15">
      <c r="A2332" t="s">
        <v>4498</v>
      </c>
      <c r="B2332" t="s">
        <v>4499</v>
      </c>
    </row>
    <row r="2333" spans="1:2" x14ac:dyDescent="0.15">
      <c r="A2333" t="s">
        <v>4500</v>
      </c>
      <c r="B2333" t="s">
        <v>4501</v>
      </c>
    </row>
    <row r="2334" spans="1:2" x14ac:dyDescent="0.15">
      <c r="A2334" t="s">
        <v>4502</v>
      </c>
      <c r="B2334" t="s">
        <v>4503</v>
      </c>
    </row>
    <row r="2335" spans="1:2" x14ac:dyDescent="0.15">
      <c r="A2335" t="s">
        <v>4504</v>
      </c>
      <c r="B2335" t="s">
        <v>4505</v>
      </c>
    </row>
    <row r="2336" spans="1:2" x14ac:dyDescent="0.15">
      <c r="A2336" t="s">
        <v>4506</v>
      </c>
      <c r="B2336" t="s">
        <v>4507</v>
      </c>
    </row>
    <row r="2337" spans="1:2" x14ac:dyDescent="0.15">
      <c r="A2337" t="s">
        <v>4508</v>
      </c>
      <c r="B2337" t="s">
        <v>4509</v>
      </c>
    </row>
    <row r="2338" spans="1:2" x14ac:dyDescent="0.15">
      <c r="A2338" t="s">
        <v>4510</v>
      </c>
      <c r="B2338" t="s">
        <v>4511</v>
      </c>
    </row>
    <row r="2339" spans="1:2" x14ac:dyDescent="0.15">
      <c r="A2339" t="s">
        <v>4512</v>
      </c>
      <c r="B2339" t="s">
        <v>4513</v>
      </c>
    </row>
    <row r="2340" spans="1:2" x14ac:dyDescent="0.15">
      <c r="A2340" t="s">
        <v>4514</v>
      </c>
      <c r="B2340" t="s">
        <v>4515</v>
      </c>
    </row>
    <row r="2341" spans="1:2" x14ac:dyDescent="0.15">
      <c r="A2341" t="s">
        <v>4516</v>
      </c>
      <c r="B2341" t="s">
        <v>4517</v>
      </c>
    </row>
    <row r="2342" spans="1:2" x14ac:dyDescent="0.15">
      <c r="A2342" t="s">
        <v>4518</v>
      </c>
      <c r="B2342" t="s">
        <v>4519</v>
      </c>
    </row>
    <row r="2343" spans="1:2" x14ac:dyDescent="0.15">
      <c r="A2343" t="s">
        <v>4520</v>
      </c>
      <c r="B2343" t="s">
        <v>82</v>
      </c>
    </row>
    <row r="2344" spans="1:2" x14ac:dyDescent="0.15">
      <c r="A2344" t="s">
        <v>4521</v>
      </c>
      <c r="B2344" t="s">
        <v>4522</v>
      </c>
    </row>
    <row r="2345" spans="1:2" x14ac:dyDescent="0.15">
      <c r="A2345" t="s">
        <v>4523</v>
      </c>
      <c r="B2345" t="s">
        <v>4524</v>
      </c>
    </row>
    <row r="2346" spans="1:2" x14ac:dyDescent="0.15">
      <c r="A2346" t="s">
        <v>4525</v>
      </c>
      <c r="B2346" t="s">
        <v>566</v>
      </c>
    </row>
    <row r="2347" spans="1:2" x14ac:dyDescent="0.15">
      <c r="A2347" t="s">
        <v>4526</v>
      </c>
      <c r="B2347" t="s">
        <v>4527</v>
      </c>
    </row>
    <row r="2348" spans="1:2" x14ac:dyDescent="0.15">
      <c r="A2348" t="s">
        <v>4528</v>
      </c>
      <c r="B2348" t="s">
        <v>4529</v>
      </c>
    </row>
    <row r="2349" spans="1:2" x14ac:dyDescent="0.15">
      <c r="A2349" t="s">
        <v>4530</v>
      </c>
      <c r="B2349" t="s">
        <v>4531</v>
      </c>
    </row>
    <row r="2350" spans="1:2" x14ac:dyDescent="0.15">
      <c r="A2350" t="s">
        <v>4532</v>
      </c>
      <c r="B2350" t="s">
        <v>798</v>
      </c>
    </row>
    <row r="2351" spans="1:2" x14ac:dyDescent="0.15">
      <c r="A2351" t="s">
        <v>4533</v>
      </c>
      <c r="B2351" t="s">
        <v>4534</v>
      </c>
    </row>
    <row r="2352" spans="1:2" x14ac:dyDescent="0.15">
      <c r="A2352" t="s">
        <v>4535</v>
      </c>
      <c r="B2352" t="s">
        <v>4536</v>
      </c>
    </row>
    <row r="2353" spans="1:2" x14ac:dyDescent="0.15">
      <c r="A2353" t="s">
        <v>4537</v>
      </c>
      <c r="B2353" t="s">
        <v>4538</v>
      </c>
    </row>
    <row r="2354" spans="1:2" x14ac:dyDescent="0.15">
      <c r="A2354" t="s">
        <v>4539</v>
      </c>
      <c r="B2354" t="s">
        <v>4540</v>
      </c>
    </row>
    <row r="2355" spans="1:2" x14ac:dyDescent="0.15">
      <c r="A2355" t="s">
        <v>4541</v>
      </c>
      <c r="B2355" t="s">
        <v>4542</v>
      </c>
    </row>
    <row r="2356" spans="1:2" x14ac:dyDescent="0.15">
      <c r="A2356" t="s">
        <v>4543</v>
      </c>
      <c r="B2356" t="s">
        <v>4544</v>
      </c>
    </row>
    <row r="2357" spans="1:2" x14ac:dyDescent="0.15">
      <c r="A2357" t="s">
        <v>4545</v>
      </c>
      <c r="B2357" t="s">
        <v>4546</v>
      </c>
    </row>
    <row r="2358" spans="1:2" x14ac:dyDescent="0.15">
      <c r="A2358" t="s">
        <v>4547</v>
      </c>
      <c r="B2358" t="s">
        <v>540</v>
      </c>
    </row>
    <row r="2359" spans="1:2" x14ac:dyDescent="0.15">
      <c r="A2359" t="s">
        <v>4548</v>
      </c>
      <c r="B2359" t="s">
        <v>4549</v>
      </c>
    </row>
    <row r="2360" spans="1:2" x14ac:dyDescent="0.15">
      <c r="A2360" t="s">
        <v>4550</v>
      </c>
      <c r="B2360" t="s">
        <v>1341</v>
      </c>
    </row>
    <row r="2361" spans="1:2" x14ac:dyDescent="0.15">
      <c r="A2361" t="s">
        <v>4551</v>
      </c>
      <c r="B2361" t="s">
        <v>4552</v>
      </c>
    </row>
    <row r="2362" spans="1:2" x14ac:dyDescent="0.15">
      <c r="A2362" t="s">
        <v>4553</v>
      </c>
      <c r="B2362" t="s">
        <v>4554</v>
      </c>
    </row>
    <row r="2363" spans="1:2" x14ac:dyDescent="0.15">
      <c r="A2363" t="s">
        <v>4555</v>
      </c>
      <c r="B2363" t="s">
        <v>4556</v>
      </c>
    </row>
    <row r="2364" spans="1:2" x14ac:dyDescent="0.15">
      <c r="A2364" t="s">
        <v>4557</v>
      </c>
      <c r="B2364" t="s">
        <v>4558</v>
      </c>
    </row>
    <row r="2365" spans="1:2" x14ac:dyDescent="0.15">
      <c r="A2365" t="s">
        <v>4559</v>
      </c>
      <c r="B2365" t="s">
        <v>4560</v>
      </c>
    </row>
    <row r="2366" spans="1:2" x14ac:dyDescent="0.15">
      <c r="A2366" t="s">
        <v>4561</v>
      </c>
      <c r="B2366" t="s">
        <v>4562</v>
      </c>
    </row>
    <row r="2367" spans="1:2" x14ac:dyDescent="0.15">
      <c r="A2367" t="s">
        <v>4563</v>
      </c>
      <c r="B2367" t="s">
        <v>4564</v>
      </c>
    </row>
    <row r="2368" spans="1:2" x14ac:dyDescent="0.15">
      <c r="A2368" t="s">
        <v>4565</v>
      </c>
      <c r="B2368" t="s">
        <v>4566</v>
      </c>
    </row>
    <row r="2369" spans="1:2" x14ac:dyDescent="0.15">
      <c r="A2369" t="s">
        <v>4567</v>
      </c>
      <c r="B2369" t="s">
        <v>4568</v>
      </c>
    </row>
    <row r="2370" spans="1:2" x14ac:dyDescent="0.15">
      <c r="A2370" t="s">
        <v>4569</v>
      </c>
      <c r="B2370" t="s">
        <v>4570</v>
      </c>
    </row>
    <row r="2371" spans="1:2" x14ac:dyDescent="0.15">
      <c r="A2371" t="s">
        <v>4571</v>
      </c>
      <c r="B2371" t="s">
        <v>4572</v>
      </c>
    </row>
    <row r="2372" spans="1:2" x14ac:dyDescent="0.15">
      <c r="A2372" t="s">
        <v>4573</v>
      </c>
      <c r="B2372" t="s">
        <v>4574</v>
      </c>
    </row>
    <row r="2373" spans="1:2" x14ac:dyDescent="0.15">
      <c r="A2373" t="s">
        <v>4575</v>
      </c>
      <c r="B2373" t="s">
        <v>4576</v>
      </c>
    </row>
    <row r="2374" spans="1:2" x14ac:dyDescent="0.15">
      <c r="A2374" t="s">
        <v>4577</v>
      </c>
      <c r="B2374" t="s">
        <v>4578</v>
      </c>
    </row>
    <row r="2375" spans="1:2" x14ac:dyDescent="0.15">
      <c r="A2375" t="s">
        <v>4579</v>
      </c>
      <c r="B2375" t="s">
        <v>4580</v>
      </c>
    </row>
    <row r="2376" spans="1:2" x14ac:dyDescent="0.15">
      <c r="A2376" t="s">
        <v>4581</v>
      </c>
      <c r="B2376" t="s">
        <v>4582</v>
      </c>
    </row>
    <row r="2377" spans="1:2" x14ac:dyDescent="0.15">
      <c r="A2377" t="s">
        <v>4583</v>
      </c>
      <c r="B2377" t="s">
        <v>4584</v>
      </c>
    </row>
    <row r="2378" spans="1:2" x14ac:dyDescent="0.15">
      <c r="A2378" t="s">
        <v>4585</v>
      </c>
      <c r="B2378" t="s">
        <v>4586</v>
      </c>
    </row>
    <row r="2379" spans="1:2" x14ac:dyDescent="0.15">
      <c r="A2379" t="s">
        <v>4587</v>
      </c>
      <c r="B2379" t="s">
        <v>4588</v>
      </c>
    </row>
    <row r="2380" spans="1:2" x14ac:dyDescent="0.15">
      <c r="A2380" t="s">
        <v>4589</v>
      </c>
      <c r="B2380" t="s">
        <v>4590</v>
      </c>
    </row>
    <row r="2381" spans="1:2" x14ac:dyDescent="0.15">
      <c r="A2381" t="s">
        <v>4591</v>
      </c>
      <c r="B2381" t="s">
        <v>4592</v>
      </c>
    </row>
    <row r="2382" spans="1:2" x14ac:dyDescent="0.15">
      <c r="A2382" t="s">
        <v>4593</v>
      </c>
      <c r="B2382" t="s">
        <v>4594</v>
      </c>
    </row>
    <row r="2383" spans="1:2" x14ac:dyDescent="0.15">
      <c r="A2383" t="s">
        <v>4595</v>
      </c>
      <c r="B2383" t="s">
        <v>798</v>
      </c>
    </row>
    <row r="2384" spans="1:2" x14ac:dyDescent="0.15">
      <c r="A2384" t="s">
        <v>4596</v>
      </c>
      <c r="B2384" t="s">
        <v>4597</v>
      </c>
    </row>
    <row r="2385" spans="1:2" x14ac:dyDescent="0.15">
      <c r="A2385" t="s">
        <v>4598</v>
      </c>
      <c r="B2385" t="s">
        <v>4599</v>
      </c>
    </row>
    <row r="2386" spans="1:2" x14ac:dyDescent="0.15">
      <c r="A2386" t="s">
        <v>4600</v>
      </c>
      <c r="B2386" t="s">
        <v>4601</v>
      </c>
    </row>
    <row r="2387" spans="1:2" x14ac:dyDescent="0.15">
      <c r="A2387" t="s">
        <v>4602</v>
      </c>
      <c r="B2387" t="s">
        <v>4603</v>
      </c>
    </row>
    <row r="2388" spans="1:2" x14ac:dyDescent="0.15">
      <c r="A2388" t="s">
        <v>4604</v>
      </c>
      <c r="B2388" t="s">
        <v>4605</v>
      </c>
    </row>
    <row r="2389" spans="1:2" x14ac:dyDescent="0.15">
      <c r="A2389" t="s">
        <v>4606</v>
      </c>
      <c r="B2389" t="s">
        <v>4607</v>
      </c>
    </row>
    <row r="2390" spans="1:2" x14ac:dyDescent="0.15">
      <c r="A2390" t="s">
        <v>4608</v>
      </c>
      <c r="B2390" t="s">
        <v>4609</v>
      </c>
    </row>
    <row r="2391" spans="1:2" x14ac:dyDescent="0.15">
      <c r="A2391" t="s">
        <v>4610</v>
      </c>
      <c r="B2391" t="s">
        <v>4611</v>
      </c>
    </row>
    <row r="2392" spans="1:2" x14ac:dyDescent="0.15">
      <c r="A2392" t="s">
        <v>4612</v>
      </c>
      <c r="B2392" t="s">
        <v>116</v>
      </c>
    </row>
    <row r="2393" spans="1:2" x14ac:dyDescent="0.15">
      <c r="A2393" t="s">
        <v>4613</v>
      </c>
      <c r="B2393" t="s">
        <v>1882</v>
      </c>
    </row>
    <row r="2394" spans="1:2" x14ac:dyDescent="0.15">
      <c r="A2394" t="s">
        <v>4614</v>
      </c>
      <c r="B2394" t="s">
        <v>4615</v>
      </c>
    </row>
    <row r="2395" spans="1:2" x14ac:dyDescent="0.15">
      <c r="A2395" t="s">
        <v>4616</v>
      </c>
      <c r="B2395" t="s">
        <v>4617</v>
      </c>
    </row>
    <row r="2396" spans="1:2" x14ac:dyDescent="0.15">
      <c r="A2396" t="s">
        <v>4618</v>
      </c>
      <c r="B2396" t="s">
        <v>4619</v>
      </c>
    </row>
    <row r="2397" spans="1:2" x14ac:dyDescent="0.15">
      <c r="A2397" t="s">
        <v>4620</v>
      </c>
      <c r="B2397" t="s">
        <v>3748</v>
      </c>
    </row>
    <row r="2398" spans="1:2" x14ac:dyDescent="0.15">
      <c r="A2398" t="s">
        <v>4621</v>
      </c>
      <c r="B2398" t="s">
        <v>4622</v>
      </c>
    </row>
    <row r="2399" spans="1:2" x14ac:dyDescent="0.15">
      <c r="A2399" t="s">
        <v>4623</v>
      </c>
      <c r="B2399" t="s">
        <v>4624</v>
      </c>
    </row>
    <row r="2400" spans="1:2" x14ac:dyDescent="0.15">
      <c r="A2400" t="s">
        <v>4625</v>
      </c>
      <c r="B2400" t="s">
        <v>4626</v>
      </c>
    </row>
    <row r="2401" spans="1:2" x14ac:dyDescent="0.15">
      <c r="A2401" t="s">
        <v>4627</v>
      </c>
      <c r="B2401" t="s">
        <v>4628</v>
      </c>
    </row>
    <row r="2402" spans="1:2" x14ac:dyDescent="0.15">
      <c r="A2402" t="s">
        <v>4629</v>
      </c>
      <c r="B2402" t="s">
        <v>4630</v>
      </c>
    </row>
    <row r="2403" spans="1:2" x14ac:dyDescent="0.15">
      <c r="A2403" t="s">
        <v>4631</v>
      </c>
      <c r="B2403" t="s">
        <v>1951</v>
      </c>
    </row>
    <row r="2404" spans="1:2" x14ac:dyDescent="0.15">
      <c r="A2404" t="s">
        <v>4632</v>
      </c>
      <c r="B2404" t="s">
        <v>4633</v>
      </c>
    </row>
    <row r="2405" spans="1:2" x14ac:dyDescent="0.15">
      <c r="A2405" t="s">
        <v>4634</v>
      </c>
      <c r="B2405" t="s">
        <v>4635</v>
      </c>
    </row>
    <row r="2406" spans="1:2" x14ac:dyDescent="0.15">
      <c r="A2406" t="s">
        <v>4636</v>
      </c>
      <c r="B2406" t="s">
        <v>4637</v>
      </c>
    </row>
    <row r="2407" spans="1:2" x14ac:dyDescent="0.15">
      <c r="A2407" t="s">
        <v>4638</v>
      </c>
      <c r="B2407" t="s">
        <v>4639</v>
      </c>
    </row>
    <row r="2408" spans="1:2" x14ac:dyDescent="0.15">
      <c r="A2408" t="s">
        <v>4640</v>
      </c>
      <c r="B2408" t="s">
        <v>1882</v>
      </c>
    </row>
    <row r="2409" spans="1:2" x14ac:dyDescent="0.15">
      <c r="A2409" t="s">
        <v>4641</v>
      </c>
      <c r="B2409" t="s">
        <v>4642</v>
      </c>
    </row>
    <row r="2410" spans="1:2" x14ac:dyDescent="0.15">
      <c r="A2410" t="s">
        <v>4643</v>
      </c>
      <c r="B2410" t="s">
        <v>4644</v>
      </c>
    </row>
    <row r="2411" spans="1:2" x14ac:dyDescent="0.15">
      <c r="A2411" t="s">
        <v>4645</v>
      </c>
      <c r="B2411" t="s">
        <v>4646</v>
      </c>
    </row>
    <row r="2412" spans="1:2" x14ac:dyDescent="0.15">
      <c r="A2412" t="s">
        <v>4647</v>
      </c>
      <c r="B2412" t="s">
        <v>4648</v>
      </c>
    </row>
    <row r="2413" spans="1:2" x14ac:dyDescent="0.15">
      <c r="A2413" t="s">
        <v>4649</v>
      </c>
      <c r="B2413" t="s">
        <v>4650</v>
      </c>
    </row>
    <row r="2414" spans="1:2" x14ac:dyDescent="0.15">
      <c r="A2414" t="s">
        <v>4651</v>
      </c>
      <c r="B2414" t="s">
        <v>4652</v>
      </c>
    </row>
    <row r="2415" spans="1:2" x14ac:dyDescent="0.15">
      <c r="A2415" t="s">
        <v>4653</v>
      </c>
      <c r="B2415" t="s">
        <v>4654</v>
      </c>
    </row>
    <row r="2416" spans="1:2" x14ac:dyDescent="0.15">
      <c r="A2416" t="s">
        <v>4655</v>
      </c>
      <c r="B2416" t="s">
        <v>4656</v>
      </c>
    </row>
    <row r="2417" spans="1:2" x14ac:dyDescent="0.15">
      <c r="A2417" t="s">
        <v>4657</v>
      </c>
      <c r="B2417" t="s">
        <v>4658</v>
      </c>
    </row>
    <row r="2418" spans="1:2" x14ac:dyDescent="0.15">
      <c r="A2418" t="s">
        <v>4659</v>
      </c>
      <c r="B2418" t="s">
        <v>4660</v>
      </c>
    </row>
    <row r="2419" spans="1:2" x14ac:dyDescent="0.15">
      <c r="A2419" t="s">
        <v>4661</v>
      </c>
      <c r="B2419" t="s">
        <v>4662</v>
      </c>
    </row>
    <row r="2420" spans="1:2" x14ac:dyDescent="0.15">
      <c r="A2420" t="s">
        <v>4663</v>
      </c>
      <c r="B2420" t="s">
        <v>4664</v>
      </c>
    </row>
    <row r="2421" spans="1:2" x14ac:dyDescent="0.15">
      <c r="A2421" t="s">
        <v>4665</v>
      </c>
      <c r="B2421" t="s">
        <v>4666</v>
      </c>
    </row>
    <row r="2422" spans="1:2" x14ac:dyDescent="0.15">
      <c r="A2422" t="s">
        <v>4667</v>
      </c>
      <c r="B2422" t="s">
        <v>4668</v>
      </c>
    </row>
    <row r="2423" spans="1:2" x14ac:dyDescent="0.15">
      <c r="A2423" t="s">
        <v>4669</v>
      </c>
      <c r="B2423" t="s">
        <v>4670</v>
      </c>
    </row>
    <row r="2424" spans="1:2" x14ac:dyDescent="0.15">
      <c r="A2424" t="s">
        <v>4671</v>
      </c>
      <c r="B2424" t="s">
        <v>4672</v>
      </c>
    </row>
    <row r="2425" spans="1:2" x14ac:dyDescent="0.15">
      <c r="A2425" t="s">
        <v>4673</v>
      </c>
      <c r="B2425" t="s">
        <v>4674</v>
      </c>
    </row>
    <row r="2426" spans="1:2" x14ac:dyDescent="0.15">
      <c r="A2426" t="s">
        <v>4675</v>
      </c>
      <c r="B2426" t="s">
        <v>4676</v>
      </c>
    </row>
    <row r="2427" spans="1:2" x14ac:dyDescent="0.15">
      <c r="A2427" t="s">
        <v>4677</v>
      </c>
      <c r="B2427" t="s">
        <v>4678</v>
      </c>
    </row>
    <row r="2428" spans="1:2" x14ac:dyDescent="0.15">
      <c r="A2428" t="s">
        <v>4679</v>
      </c>
      <c r="B2428" t="s">
        <v>4680</v>
      </c>
    </row>
    <row r="2429" spans="1:2" x14ac:dyDescent="0.15">
      <c r="A2429" t="s">
        <v>4681</v>
      </c>
      <c r="B2429" t="s">
        <v>4682</v>
      </c>
    </row>
    <row r="2430" spans="1:2" x14ac:dyDescent="0.15">
      <c r="A2430" t="s">
        <v>4683</v>
      </c>
      <c r="B2430" t="s">
        <v>4684</v>
      </c>
    </row>
    <row r="2431" spans="1:2" x14ac:dyDescent="0.15">
      <c r="A2431" t="s">
        <v>4685</v>
      </c>
      <c r="B2431" t="s">
        <v>4686</v>
      </c>
    </row>
    <row r="2432" spans="1:2" x14ac:dyDescent="0.15">
      <c r="A2432" t="s">
        <v>4687</v>
      </c>
      <c r="B2432" t="s">
        <v>4688</v>
      </c>
    </row>
    <row r="2433" spans="1:2" x14ac:dyDescent="0.15">
      <c r="A2433" t="s">
        <v>4689</v>
      </c>
      <c r="B2433" t="s">
        <v>4690</v>
      </c>
    </row>
    <row r="2434" spans="1:2" x14ac:dyDescent="0.15">
      <c r="A2434" t="s">
        <v>4691</v>
      </c>
      <c r="B2434" t="s">
        <v>428</v>
      </c>
    </row>
    <row r="2435" spans="1:2" x14ac:dyDescent="0.15">
      <c r="A2435" t="s">
        <v>4692</v>
      </c>
      <c r="B2435" t="s">
        <v>1005</v>
      </c>
    </row>
    <row r="2436" spans="1:2" x14ac:dyDescent="0.15">
      <c r="A2436" t="s">
        <v>4693</v>
      </c>
      <c r="B2436" t="s">
        <v>4694</v>
      </c>
    </row>
    <row r="2437" spans="1:2" x14ac:dyDescent="0.15">
      <c r="A2437" t="s">
        <v>4695</v>
      </c>
      <c r="B2437" t="s">
        <v>4696</v>
      </c>
    </row>
    <row r="2438" spans="1:2" x14ac:dyDescent="0.15">
      <c r="A2438" t="s">
        <v>4697</v>
      </c>
      <c r="B2438" t="s">
        <v>4698</v>
      </c>
    </row>
    <row r="2439" spans="1:2" x14ac:dyDescent="0.15">
      <c r="A2439" t="s">
        <v>4699</v>
      </c>
      <c r="B2439" t="s">
        <v>1951</v>
      </c>
    </row>
    <row r="2440" spans="1:2" x14ac:dyDescent="0.15">
      <c r="A2440" t="s">
        <v>4700</v>
      </c>
      <c r="B2440" t="s">
        <v>4701</v>
      </c>
    </row>
    <row r="2441" spans="1:2" x14ac:dyDescent="0.15">
      <c r="A2441" t="s">
        <v>4702</v>
      </c>
      <c r="B2441" t="s">
        <v>4703</v>
      </c>
    </row>
    <row r="2442" spans="1:2" x14ac:dyDescent="0.15">
      <c r="A2442" t="s">
        <v>4704</v>
      </c>
      <c r="B2442" t="s">
        <v>4705</v>
      </c>
    </row>
    <row r="2443" spans="1:2" x14ac:dyDescent="0.15">
      <c r="A2443" t="s">
        <v>4706</v>
      </c>
      <c r="B2443" t="s">
        <v>378</v>
      </c>
    </row>
    <row r="2444" spans="1:2" x14ac:dyDescent="0.15">
      <c r="A2444" t="s">
        <v>4707</v>
      </c>
      <c r="B2444" t="s">
        <v>3587</v>
      </c>
    </row>
    <row r="2445" spans="1:2" x14ac:dyDescent="0.15">
      <c r="A2445" t="s">
        <v>4708</v>
      </c>
      <c r="B2445" t="s">
        <v>4709</v>
      </c>
    </row>
    <row r="2446" spans="1:2" x14ac:dyDescent="0.15">
      <c r="A2446" t="s">
        <v>4710</v>
      </c>
      <c r="B2446" t="s">
        <v>4711</v>
      </c>
    </row>
    <row r="2447" spans="1:2" x14ac:dyDescent="0.15">
      <c r="A2447" t="s">
        <v>4712</v>
      </c>
      <c r="B2447" t="s">
        <v>4713</v>
      </c>
    </row>
    <row r="2448" spans="1:2" x14ac:dyDescent="0.15">
      <c r="A2448" t="s">
        <v>4714</v>
      </c>
      <c r="B2448" t="s">
        <v>4715</v>
      </c>
    </row>
    <row r="2449" spans="1:2" x14ac:dyDescent="0.15">
      <c r="A2449" t="s">
        <v>4716</v>
      </c>
      <c r="B2449" t="s">
        <v>4717</v>
      </c>
    </row>
    <row r="2450" spans="1:2" x14ac:dyDescent="0.15">
      <c r="A2450" t="s">
        <v>4718</v>
      </c>
      <c r="B2450" t="s">
        <v>4719</v>
      </c>
    </row>
    <row r="2451" spans="1:2" x14ac:dyDescent="0.15">
      <c r="A2451" t="s">
        <v>4720</v>
      </c>
      <c r="B2451" t="s">
        <v>4721</v>
      </c>
    </row>
    <row r="2452" spans="1:2" x14ac:dyDescent="0.15">
      <c r="A2452" t="s">
        <v>4722</v>
      </c>
      <c r="B2452" t="s">
        <v>4723</v>
      </c>
    </row>
    <row r="2453" spans="1:2" x14ac:dyDescent="0.15">
      <c r="A2453" t="s">
        <v>4724</v>
      </c>
      <c r="B2453" t="s">
        <v>4725</v>
      </c>
    </row>
    <row r="2454" spans="1:2" x14ac:dyDescent="0.15">
      <c r="A2454" t="s">
        <v>4726</v>
      </c>
      <c r="B2454" t="s">
        <v>4727</v>
      </c>
    </row>
    <row r="2455" spans="1:2" x14ac:dyDescent="0.15">
      <c r="A2455" t="s">
        <v>4728</v>
      </c>
      <c r="B2455" t="s">
        <v>4729</v>
      </c>
    </row>
    <row r="2456" spans="1:2" x14ac:dyDescent="0.15">
      <c r="A2456" t="s">
        <v>4730</v>
      </c>
      <c r="B2456" t="s">
        <v>4731</v>
      </c>
    </row>
    <row r="2457" spans="1:2" x14ac:dyDescent="0.15">
      <c r="A2457" t="s">
        <v>4732</v>
      </c>
      <c r="B2457" t="s">
        <v>4733</v>
      </c>
    </row>
    <row r="2458" spans="1:2" x14ac:dyDescent="0.15">
      <c r="A2458" t="s">
        <v>4734</v>
      </c>
      <c r="B2458" t="s">
        <v>4735</v>
      </c>
    </row>
    <row r="2459" spans="1:2" x14ac:dyDescent="0.15">
      <c r="A2459" t="s">
        <v>4736</v>
      </c>
      <c r="B2459" t="s">
        <v>4737</v>
      </c>
    </row>
    <row r="2460" spans="1:2" x14ac:dyDescent="0.15">
      <c r="A2460" t="s">
        <v>4738</v>
      </c>
      <c r="B2460" t="s">
        <v>4739</v>
      </c>
    </row>
    <row r="2461" spans="1:2" x14ac:dyDescent="0.15">
      <c r="A2461" t="s">
        <v>4740</v>
      </c>
      <c r="B2461" t="s">
        <v>4741</v>
      </c>
    </row>
    <row r="2462" spans="1:2" x14ac:dyDescent="0.15">
      <c r="A2462" t="s">
        <v>4742</v>
      </c>
      <c r="B2462" t="s">
        <v>4743</v>
      </c>
    </row>
    <row r="2463" spans="1:2" x14ac:dyDescent="0.15">
      <c r="A2463" t="s">
        <v>4744</v>
      </c>
      <c r="B2463" t="s">
        <v>4745</v>
      </c>
    </row>
    <row r="2464" spans="1:2" x14ac:dyDescent="0.15">
      <c r="A2464" t="s">
        <v>4746</v>
      </c>
      <c r="B2464" t="s">
        <v>540</v>
      </c>
    </row>
    <row r="2465" spans="1:2" x14ac:dyDescent="0.15">
      <c r="A2465" t="s">
        <v>4747</v>
      </c>
      <c r="B2465" t="s">
        <v>4748</v>
      </c>
    </row>
    <row r="2466" spans="1:2" x14ac:dyDescent="0.15">
      <c r="A2466" t="s">
        <v>4749</v>
      </c>
      <c r="B2466" t="s">
        <v>4750</v>
      </c>
    </row>
    <row r="2467" spans="1:2" x14ac:dyDescent="0.15">
      <c r="A2467" t="s">
        <v>4751</v>
      </c>
      <c r="B2467" t="s">
        <v>4752</v>
      </c>
    </row>
    <row r="2468" spans="1:2" x14ac:dyDescent="0.15">
      <c r="A2468" t="s">
        <v>4753</v>
      </c>
      <c r="B2468" t="s">
        <v>4754</v>
      </c>
    </row>
    <row r="2469" spans="1:2" x14ac:dyDescent="0.15">
      <c r="A2469" t="s">
        <v>4755</v>
      </c>
      <c r="B2469" t="s">
        <v>4756</v>
      </c>
    </row>
    <row r="2470" spans="1:2" x14ac:dyDescent="0.15">
      <c r="A2470" t="s">
        <v>4757</v>
      </c>
      <c r="B2470" t="s">
        <v>4758</v>
      </c>
    </row>
    <row r="2471" spans="1:2" x14ac:dyDescent="0.15">
      <c r="A2471" t="s">
        <v>4759</v>
      </c>
      <c r="B2471" t="s">
        <v>4760</v>
      </c>
    </row>
    <row r="2472" spans="1:2" x14ac:dyDescent="0.15">
      <c r="A2472" t="s">
        <v>4761</v>
      </c>
      <c r="B2472" t="s">
        <v>4762</v>
      </c>
    </row>
    <row r="2473" spans="1:2" x14ac:dyDescent="0.15">
      <c r="A2473" t="s">
        <v>4763</v>
      </c>
      <c r="B2473" t="s">
        <v>4764</v>
      </c>
    </row>
    <row r="2474" spans="1:2" x14ac:dyDescent="0.15">
      <c r="A2474" t="s">
        <v>4765</v>
      </c>
      <c r="B2474" t="s">
        <v>4766</v>
      </c>
    </row>
    <row r="2475" spans="1:2" x14ac:dyDescent="0.15">
      <c r="A2475" t="s">
        <v>4767</v>
      </c>
      <c r="B2475" t="s">
        <v>4768</v>
      </c>
    </row>
    <row r="2476" spans="1:2" x14ac:dyDescent="0.15">
      <c r="A2476" t="s">
        <v>4769</v>
      </c>
      <c r="B2476" t="s">
        <v>4770</v>
      </c>
    </row>
    <row r="2477" spans="1:2" x14ac:dyDescent="0.15">
      <c r="A2477" t="s">
        <v>4771</v>
      </c>
      <c r="B2477" t="s">
        <v>4772</v>
      </c>
    </row>
    <row r="2478" spans="1:2" x14ac:dyDescent="0.15">
      <c r="A2478" t="s">
        <v>4773</v>
      </c>
      <c r="B2478" t="s">
        <v>4774</v>
      </c>
    </row>
    <row r="2479" spans="1:2" x14ac:dyDescent="0.15">
      <c r="A2479" t="s">
        <v>4775</v>
      </c>
      <c r="B2479" t="s">
        <v>4776</v>
      </c>
    </row>
    <row r="2480" spans="1:2" x14ac:dyDescent="0.15">
      <c r="A2480" t="s">
        <v>4777</v>
      </c>
      <c r="B2480" t="s">
        <v>4778</v>
      </c>
    </row>
    <row r="2481" spans="1:2" x14ac:dyDescent="0.15">
      <c r="A2481" t="s">
        <v>4779</v>
      </c>
      <c r="B2481" t="s">
        <v>4780</v>
      </c>
    </row>
    <row r="2482" spans="1:2" x14ac:dyDescent="0.15">
      <c r="A2482" t="s">
        <v>4781</v>
      </c>
      <c r="B2482" t="s">
        <v>4782</v>
      </c>
    </row>
    <row r="2483" spans="1:2" x14ac:dyDescent="0.15">
      <c r="A2483" t="s">
        <v>4783</v>
      </c>
      <c r="B2483" t="s">
        <v>4784</v>
      </c>
    </row>
    <row r="2484" spans="1:2" x14ac:dyDescent="0.15">
      <c r="A2484" t="s">
        <v>4785</v>
      </c>
      <c r="B2484" t="s">
        <v>4786</v>
      </c>
    </row>
    <row r="2485" spans="1:2" x14ac:dyDescent="0.15">
      <c r="A2485" t="s">
        <v>4787</v>
      </c>
      <c r="B2485" t="s">
        <v>4788</v>
      </c>
    </row>
    <row r="2486" spans="1:2" x14ac:dyDescent="0.15">
      <c r="A2486" t="s">
        <v>4789</v>
      </c>
      <c r="B2486" t="s">
        <v>4790</v>
      </c>
    </row>
    <row r="2487" spans="1:2" x14ac:dyDescent="0.15">
      <c r="A2487" t="s">
        <v>4791</v>
      </c>
      <c r="B2487" t="s">
        <v>4792</v>
      </c>
    </row>
    <row r="2488" spans="1:2" x14ac:dyDescent="0.15">
      <c r="A2488" t="s">
        <v>4793</v>
      </c>
      <c r="B2488" t="s">
        <v>4794</v>
      </c>
    </row>
    <row r="2489" spans="1:2" x14ac:dyDescent="0.15">
      <c r="A2489" t="s">
        <v>4795</v>
      </c>
      <c r="B2489" t="s">
        <v>4796</v>
      </c>
    </row>
    <row r="2490" spans="1:2" x14ac:dyDescent="0.15">
      <c r="A2490" t="s">
        <v>4797</v>
      </c>
      <c r="B2490" t="s">
        <v>4798</v>
      </c>
    </row>
    <row r="2491" spans="1:2" x14ac:dyDescent="0.15">
      <c r="A2491" t="s">
        <v>4799</v>
      </c>
      <c r="B2491" t="s">
        <v>4800</v>
      </c>
    </row>
    <row r="2492" spans="1:2" x14ac:dyDescent="0.15">
      <c r="A2492" t="s">
        <v>4801</v>
      </c>
      <c r="B2492" t="s">
        <v>4802</v>
      </c>
    </row>
    <row r="2493" spans="1:2" x14ac:dyDescent="0.15">
      <c r="A2493" t="s">
        <v>4803</v>
      </c>
      <c r="B2493" t="s">
        <v>4804</v>
      </c>
    </row>
    <row r="2494" spans="1:2" x14ac:dyDescent="0.15">
      <c r="A2494" t="s">
        <v>4805</v>
      </c>
      <c r="B2494" t="s">
        <v>4806</v>
      </c>
    </row>
    <row r="2495" spans="1:2" x14ac:dyDescent="0.15">
      <c r="A2495" t="s">
        <v>4807</v>
      </c>
      <c r="B2495" t="s">
        <v>4808</v>
      </c>
    </row>
    <row r="2496" spans="1:2" x14ac:dyDescent="0.15">
      <c r="A2496" t="s">
        <v>4809</v>
      </c>
      <c r="B2496" t="s">
        <v>4810</v>
      </c>
    </row>
    <row r="2497" spans="1:2" x14ac:dyDescent="0.15">
      <c r="A2497" t="s">
        <v>4811</v>
      </c>
      <c r="B2497" t="s">
        <v>4812</v>
      </c>
    </row>
    <row r="2498" spans="1:2" x14ac:dyDescent="0.15">
      <c r="A2498" t="s">
        <v>4813</v>
      </c>
      <c r="B2498" t="s">
        <v>4814</v>
      </c>
    </row>
    <row r="2499" spans="1:2" x14ac:dyDescent="0.15">
      <c r="A2499" t="s">
        <v>4815</v>
      </c>
      <c r="B2499" t="s">
        <v>4816</v>
      </c>
    </row>
    <row r="2500" spans="1:2" x14ac:dyDescent="0.15">
      <c r="A2500" t="s">
        <v>4817</v>
      </c>
      <c r="B2500" t="s">
        <v>4818</v>
      </c>
    </row>
    <row r="2501" spans="1:2" x14ac:dyDescent="0.15">
      <c r="A2501" t="s">
        <v>4819</v>
      </c>
      <c r="B2501" t="s">
        <v>4820</v>
      </c>
    </row>
    <row r="2502" spans="1:2" x14ac:dyDescent="0.15">
      <c r="A2502" t="s">
        <v>4821</v>
      </c>
      <c r="B2502" t="s">
        <v>4822</v>
      </c>
    </row>
    <row r="2503" spans="1:2" x14ac:dyDescent="0.15">
      <c r="A2503" t="s">
        <v>4823</v>
      </c>
      <c r="B2503" t="s">
        <v>4824</v>
      </c>
    </row>
    <row r="2504" spans="1:2" x14ac:dyDescent="0.15">
      <c r="A2504" t="s">
        <v>4825</v>
      </c>
      <c r="B2504" t="s">
        <v>4826</v>
      </c>
    </row>
    <row r="2505" spans="1:2" x14ac:dyDescent="0.15">
      <c r="A2505" t="s">
        <v>4827</v>
      </c>
      <c r="B2505" t="s">
        <v>4828</v>
      </c>
    </row>
    <row r="2506" spans="1:2" x14ac:dyDescent="0.15">
      <c r="A2506" t="s">
        <v>4829</v>
      </c>
      <c r="B2506" t="s">
        <v>4830</v>
      </c>
    </row>
    <row r="2507" spans="1:2" x14ac:dyDescent="0.15">
      <c r="A2507" t="s">
        <v>4831</v>
      </c>
      <c r="B2507" t="s">
        <v>4832</v>
      </c>
    </row>
    <row r="2508" spans="1:2" x14ac:dyDescent="0.15">
      <c r="A2508" t="s">
        <v>4833</v>
      </c>
      <c r="B2508" t="s">
        <v>4834</v>
      </c>
    </row>
    <row r="2509" spans="1:2" x14ac:dyDescent="0.15">
      <c r="A2509" t="s">
        <v>4835</v>
      </c>
      <c r="B2509" t="s">
        <v>4836</v>
      </c>
    </row>
    <row r="2510" spans="1:2" x14ac:dyDescent="0.15">
      <c r="A2510" t="s">
        <v>4837</v>
      </c>
      <c r="B2510" t="s">
        <v>450</v>
      </c>
    </row>
    <row r="2511" spans="1:2" x14ac:dyDescent="0.15">
      <c r="A2511" t="s">
        <v>4838</v>
      </c>
      <c r="B2511" t="s">
        <v>4839</v>
      </c>
    </row>
    <row r="2512" spans="1:2" x14ac:dyDescent="0.15">
      <c r="A2512" t="s">
        <v>4840</v>
      </c>
      <c r="B2512" t="s">
        <v>4841</v>
      </c>
    </row>
    <row r="2513" spans="1:2" x14ac:dyDescent="0.15">
      <c r="A2513" t="s">
        <v>4842</v>
      </c>
      <c r="B2513" t="s">
        <v>4843</v>
      </c>
    </row>
    <row r="2514" spans="1:2" x14ac:dyDescent="0.15">
      <c r="A2514" t="s">
        <v>4844</v>
      </c>
      <c r="B2514" t="s">
        <v>4845</v>
      </c>
    </row>
    <row r="2515" spans="1:2" x14ac:dyDescent="0.15">
      <c r="A2515" t="s">
        <v>4846</v>
      </c>
      <c r="B2515" t="s">
        <v>4847</v>
      </c>
    </row>
    <row r="2516" spans="1:2" x14ac:dyDescent="0.15">
      <c r="A2516" t="s">
        <v>4848</v>
      </c>
      <c r="B2516" t="s">
        <v>4849</v>
      </c>
    </row>
    <row r="2517" spans="1:2" x14ac:dyDescent="0.15">
      <c r="A2517" t="s">
        <v>4850</v>
      </c>
      <c r="B2517" t="s">
        <v>4851</v>
      </c>
    </row>
    <row r="2518" spans="1:2" x14ac:dyDescent="0.15">
      <c r="A2518" t="s">
        <v>4852</v>
      </c>
      <c r="B2518" t="s">
        <v>4853</v>
      </c>
    </row>
    <row r="2519" spans="1:2" x14ac:dyDescent="0.15">
      <c r="A2519" t="s">
        <v>4854</v>
      </c>
      <c r="B2519" t="s">
        <v>4855</v>
      </c>
    </row>
    <row r="2520" spans="1:2" x14ac:dyDescent="0.15">
      <c r="A2520" t="s">
        <v>4856</v>
      </c>
      <c r="B2520" t="s">
        <v>4857</v>
      </c>
    </row>
    <row r="2521" spans="1:2" x14ac:dyDescent="0.15">
      <c r="A2521" t="s">
        <v>4858</v>
      </c>
      <c r="B2521" t="s">
        <v>4859</v>
      </c>
    </row>
    <row r="2522" spans="1:2" x14ac:dyDescent="0.15">
      <c r="A2522" t="s">
        <v>4860</v>
      </c>
      <c r="B2522" t="s">
        <v>4861</v>
      </c>
    </row>
    <row r="2523" spans="1:2" x14ac:dyDescent="0.15">
      <c r="A2523" t="s">
        <v>4862</v>
      </c>
      <c r="B2523" t="s">
        <v>4863</v>
      </c>
    </row>
    <row r="2524" spans="1:2" x14ac:dyDescent="0.15">
      <c r="A2524" t="s">
        <v>4864</v>
      </c>
      <c r="B2524" t="s">
        <v>1005</v>
      </c>
    </row>
    <row r="2525" spans="1:2" x14ac:dyDescent="0.15">
      <c r="A2525" t="s">
        <v>4865</v>
      </c>
      <c r="B2525" t="s">
        <v>4866</v>
      </c>
    </row>
    <row r="2526" spans="1:2" x14ac:dyDescent="0.15">
      <c r="A2526" t="s">
        <v>4867</v>
      </c>
      <c r="B2526" t="s">
        <v>100</v>
      </c>
    </row>
    <row r="2527" spans="1:2" x14ac:dyDescent="0.15">
      <c r="A2527" t="s">
        <v>4868</v>
      </c>
      <c r="B2527" t="s">
        <v>4869</v>
      </c>
    </row>
    <row r="2528" spans="1:2" x14ac:dyDescent="0.15">
      <c r="A2528" t="s">
        <v>4870</v>
      </c>
      <c r="B2528" t="s">
        <v>4871</v>
      </c>
    </row>
    <row r="2529" spans="1:2" x14ac:dyDescent="0.15">
      <c r="A2529" t="s">
        <v>4872</v>
      </c>
      <c r="B2529" t="s">
        <v>4873</v>
      </c>
    </row>
    <row r="2530" spans="1:2" x14ac:dyDescent="0.15">
      <c r="A2530" t="s">
        <v>4874</v>
      </c>
      <c r="B2530" t="s">
        <v>4875</v>
      </c>
    </row>
    <row r="2531" spans="1:2" x14ac:dyDescent="0.15">
      <c r="A2531" t="s">
        <v>4876</v>
      </c>
      <c r="B2531" t="s">
        <v>4877</v>
      </c>
    </row>
    <row r="2532" spans="1:2" x14ac:dyDescent="0.15">
      <c r="A2532" t="s">
        <v>4878</v>
      </c>
      <c r="B2532" t="s">
        <v>4879</v>
      </c>
    </row>
    <row r="2533" spans="1:2" x14ac:dyDescent="0.15">
      <c r="A2533" t="s">
        <v>4880</v>
      </c>
      <c r="B2533" t="s">
        <v>4881</v>
      </c>
    </row>
    <row r="2534" spans="1:2" x14ac:dyDescent="0.15">
      <c r="A2534" t="s">
        <v>4882</v>
      </c>
      <c r="B2534" t="s">
        <v>4883</v>
      </c>
    </row>
    <row r="2535" spans="1:2" x14ac:dyDescent="0.15">
      <c r="A2535" t="s">
        <v>4884</v>
      </c>
      <c r="B2535" t="s">
        <v>4885</v>
      </c>
    </row>
    <row r="2536" spans="1:2" x14ac:dyDescent="0.15">
      <c r="A2536" t="s">
        <v>4886</v>
      </c>
      <c r="B2536" t="s">
        <v>4887</v>
      </c>
    </row>
    <row r="2537" spans="1:2" x14ac:dyDescent="0.15">
      <c r="A2537" t="s">
        <v>4888</v>
      </c>
      <c r="B2537" t="s">
        <v>4889</v>
      </c>
    </row>
    <row r="2538" spans="1:2" x14ac:dyDescent="0.15">
      <c r="A2538" t="s">
        <v>4890</v>
      </c>
      <c r="B2538" t="s">
        <v>1074</v>
      </c>
    </row>
    <row r="2539" spans="1:2" x14ac:dyDescent="0.15">
      <c r="A2539" t="s">
        <v>4891</v>
      </c>
      <c r="B2539" t="s">
        <v>4892</v>
      </c>
    </row>
    <row r="2540" spans="1:2" x14ac:dyDescent="0.15">
      <c r="A2540" t="s">
        <v>4893</v>
      </c>
      <c r="B2540" t="s">
        <v>4894</v>
      </c>
    </row>
    <row r="2541" spans="1:2" x14ac:dyDescent="0.15">
      <c r="A2541" t="s">
        <v>4895</v>
      </c>
      <c r="B2541" t="s">
        <v>4896</v>
      </c>
    </row>
    <row r="2542" spans="1:2" x14ac:dyDescent="0.15">
      <c r="A2542" t="s">
        <v>4897</v>
      </c>
      <c r="B2542" t="s">
        <v>4898</v>
      </c>
    </row>
    <row r="2543" spans="1:2" x14ac:dyDescent="0.15">
      <c r="A2543" t="s">
        <v>4899</v>
      </c>
      <c r="B2543" t="s">
        <v>4900</v>
      </c>
    </row>
    <row r="2544" spans="1:2" x14ac:dyDescent="0.15">
      <c r="A2544" t="s">
        <v>4901</v>
      </c>
      <c r="B2544" t="s">
        <v>4902</v>
      </c>
    </row>
    <row r="2545" spans="1:2" x14ac:dyDescent="0.15">
      <c r="A2545" t="s">
        <v>4903</v>
      </c>
      <c r="B2545" t="s">
        <v>4904</v>
      </c>
    </row>
    <row r="2546" spans="1:2" x14ac:dyDescent="0.15">
      <c r="A2546" t="s">
        <v>4905</v>
      </c>
      <c r="B2546" t="s">
        <v>4906</v>
      </c>
    </row>
    <row r="2547" spans="1:2" x14ac:dyDescent="0.15">
      <c r="A2547" t="s">
        <v>4907</v>
      </c>
      <c r="B2547" t="s">
        <v>4908</v>
      </c>
    </row>
    <row r="2548" spans="1:2" x14ac:dyDescent="0.15">
      <c r="A2548" t="s">
        <v>4909</v>
      </c>
      <c r="B2548" t="s">
        <v>4910</v>
      </c>
    </row>
    <row r="2549" spans="1:2" x14ac:dyDescent="0.15">
      <c r="A2549" t="s">
        <v>4911</v>
      </c>
      <c r="B2549" t="s">
        <v>587</v>
      </c>
    </row>
    <row r="2550" spans="1:2" x14ac:dyDescent="0.15">
      <c r="A2550" t="s">
        <v>4912</v>
      </c>
      <c r="B2550" t="s">
        <v>4913</v>
      </c>
    </row>
    <row r="2551" spans="1:2" x14ac:dyDescent="0.15">
      <c r="A2551" t="s">
        <v>4914</v>
      </c>
      <c r="B2551" t="s">
        <v>4915</v>
      </c>
    </row>
    <row r="2552" spans="1:2" x14ac:dyDescent="0.15">
      <c r="A2552" t="s">
        <v>4916</v>
      </c>
      <c r="B2552" t="s">
        <v>871</v>
      </c>
    </row>
    <row r="2553" spans="1:2" x14ac:dyDescent="0.15">
      <c r="A2553" t="s">
        <v>4917</v>
      </c>
      <c r="B2553" t="s">
        <v>4918</v>
      </c>
    </row>
    <row r="2554" spans="1:2" x14ac:dyDescent="0.15">
      <c r="A2554" t="s">
        <v>4919</v>
      </c>
      <c r="B2554" t="s">
        <v>4920</v>
      </c>
    </row>
    <row r="2555" spans="1:2" x14ac:dyDescent="0.15">
      <c r="A2555" t="s">
        <v>4921</v>
      </c>
      <c r="B2555" t="s">
        <v>4922</v>
      </c>
    </row>
    <row r="2556" spans="1:2" x14ac:dyDescent="0.15">
      <c r="A2556" t="s">
        <v>4923</v>
      </c>
      <c r="B2556" t="s">
        <v>4924</v>
      </c>
    </row>
    <row r="2557" spans="1:2" x14ac:dyDescent="0.15">
      <c r="A2557" t="s">
        <v>4925</v>
      </c>
      <c r="B2557" t="s">
        <v>587</v>
      </c>
    </row>
    <row r="2558" spans="1:2" x14ac:dyDescent="0.15">
      <c r="A2558" t="s">
        <v>4926</v>
      </c>
      <c r="B2558" t="s">
        <v>4927</v>
      </c>
    </row>
    <row r="2559" spans="1:2" x14ac:dyDescent="0.15">
      <c r="A2559" t="s">
        <v>4928</v>
      </c>
      <c r="B2559" t="s">
        <v>4929</v>
      </c>
    </row>
    <row r="2560" spans="1:2" x14ac:dyDescent="0.15">
      <c r="A2560" t="s">
        <v>4930</v>
      </c>
      <c r="B2560" t="s">
        <v>4931</v>
      </c>
    </row>
    <row r="2561" spans="1:2" x14ac:dyDescent="0.15">
      <c r="A2561" t="s">
        <v>4932</v>
      </c>
      <c r="B2561" t="s">
        <v>4933</v>
      </c>
    </row>
    <row r="2562" spans="1:2" x14ac:dyDescent="0.15">
      <c r="A2562" t="s">
        <v>4934</v>
      </c>
      <c r="B2562" t="s">
        <v>4935</v>
      </c>
    </row>
    <row r="2563" spans="1:2" x14ac:dyDescent="0.15">
      <c r="A2563" t="s">
        <v>4936</v>
      </c>
      <c r="B2563" t="s">
        <v>4937</v>
      </c>
    </row>
    <row r="2564" spans="1:2" x14ac:dyDescent="0.15">
      <c r="A2564" t="s">
        <v>4938</v>
      </c>
      <c r="B2564" t="s">
        <v>4939</v>
      </c>
    </row>
    <row r="2565" spans="1:2" x14ac:dyDescent="0.15">
      <c r="A2565" t="s">
        <v>4940</v>
      </c>
      <c r="B2565" t="s">
        <v>4941</v>
      </c>
    </row>
    <row r="2566" spans="1:2" x14ac:dyDescent="0.15">
      <c r="A2566" t="s">
        <v>4942</v>
      </c>
      <c r="B2566" t="s">
        <v>3056</v>
      </c>
    </row>
    <row r="2567" spans="1:2" x14ac:dyDescent="0.15">
      <c r="A2567" t="s">
        <v>4943</v>
      </c>
      <c r="B2567" t="s">
        <v>4944</v>
      </c>
    </row>
    <row r="2568" spans="1:2" x14ac:dyDescent="0.15">
      <c r="A2568" t="s">
        <v>4945</v>
      </c>
      <c r="B2568" t="s">
        <v>4946</v>
      </c>
    </row>
    <row r="2569" spans="1:2" x14ac:dyDescent="0.15">
      <c r="A2569" t="s">
        <v>4947</v>
      </c>
      <c r="B2569" t="s">
        <v>4948</v>
      </c>
    </row>
    <row r="2570" spans="1:2" x14ac:dyDescent="0.15">
      <c r="A2570" t="s">
        <v>4949</v>
      </c>
      <c r="B2570" t="s">
        <v>4950</v>
      </c>
    </row>
    <row r="2571" spans="1:2" x14ac:dyDescent="0.15">
      <c r="A2571" t="s">
        <v>4951</v>
      </c>
      <c r="B2571" t="s">
        <v>4952</v>
      </c>
    </row>
    <row r="2572" spans="1:2" x14ac:dyDescent="0.15">
      <c r="A2572" t="s">
        <v>4953</v>
      </c>
      <c r="B2572" t="s">
        <v>4954</v>
      </c>
    </row>
    <row r="2573" spans="1:2" x14ac:dyDescent="0.15">
      <c r="A2573" t="s">
        <v>4955</v>
      </c>
      <c r="B2573" t="s">
        <v>4956</v>
      </c>
    </row>
    <row r="2574" spans="1:2" x14ac:dyDescent="0.15">
      <c r="A2574" t="s">
        <v>4957</v>
      </c>
      <c r="B2574" t="s">
        <v>4958</v>
      </c>
    </row>
    <row r="2575" spans="1:2" x14ac:dyDescent="0.15">
      <c r="A2575" t="s">
        <v>4959</v>
      </c>
      <c r="B2575" t="s">
        <v>4960</v>
      </c>
    </row>
    <row r="2576" spans="1:2" x14ac:dyDescent="0.15">
      <c r="A2576" t="s">
        <v>4961</v>
      </c>
      <c r="B2576" t="s">
        <v>4962</v>
      </c>
    </row>
    <row r="2577" spans="1:2" x14ac:dyDescent="0.15">
      <c r="A2577" t="s">
        <v>4963</v>
      </c>
      <c r="B2577" t="s">
        <v>4964</v>
      </c>
    </row>
    <row r="2578" spans="1:2" x14ac:dyDescent="0.15">
      <c r="A2578" t="s">
        <v>4965</v>
      </c>
      <c r="B2578" t="s">
        <v>4966</v>
      </c>
    </row>
    <row r="2579" spans="1:2" x14ac:dyDescent="0.15">
      <c r="A2579" t="s">
        <v>4967</v>
      </c>
      <c r="B2579" t="s">
        <v>4968</v>
      </c>
    </row>
    <row r="2580" spans="1:2" x14ac:dyDescent="0.15">
      <c r="A2580" t="s">
        <v>4969</v>
      </c>
      <c r="B2580" t="s">
        <v>4970</v>
      </c>
    </row>
    <row r="2581" spans="1:2" x14ac:dyDescent="0.15">
      <c r="A2581" t="s">
        <v>4971</v>
      </c>
      <c r="B2581" t="s">
        <v>4972</v>
      </c>
    </row>
    <row r="2582" spans="1:2" x14ac:dyDescent="0.15">
      <c r="A2582" t="s">
        <v>4973</v>
      </c>
      <c r="B2582" t="s">
        <v>4974</v>
      </c>
    </row>
    <row r="2583" spans="1:2" x14ac:dyDescent="0.15">
      <c r="A2583" t="s">
        <v>4975</v>
      </c>
      <c r="B2583" t="s">
        <v>4976</v>
      </c>
    </row>
    <row r="2584" spans="1:2" x14ac:dyDescent="0.15">
      <c r="A2584" t="s">
        <v>4977</v>
      </c>
      <c r="B2584" t="s">
        <v>4978</v>
      </c>
    </row>
    <row r="2585" spans="1:2" x14ac:dyDescent="0.15">
      <c r="A2585" t="s">
        <v>4979</v>
      </c>
      <c r="B2585" t="s">
        <v>4980</v>
      </c>
    </row>
    <row r="2586" spans="1:2" x14ac:dyDescent="0.15">
      <c r="A2586" t="s">
        <v>4981</v>
      </c>
      <c r="B2586" t="s">
        <v>4982</v>
      </c>
    </row>
    <row r="2587" spans="1:2" x14ac:dyDescent="0.15">
      <c r="A2587" t="s">
        <v>4983</v>
      </c>
      <c r="B2587" t="s">
        <v>4984</v>
      </c>
    </row>
    <row r="2588" spans="1:2" x14ac:dyDescent="0.15">
      <c r="A2588" t="s">
        <v>4985</v>
      </c>
      <c r="B2588" t="s">
        <v>4986</v>
      </c>
    </row>
    <row r="2589" spans="1:2" x14ac:dyDescent="0.15">
      <c r="A2589" t="s">
        <v>4987</v>
      </c>
      <c r="B2589" t="s">
        <v>4988</v>
      </c>
    </row>
    <row r="2590" spans="1:2" x14ac:dyDescent="0.15">
      <c r="A2590" t="s">
        <v>4989</v>
      </c>
      <c r="B2590" t="s">
        <v>4990</v>
      </c>
    </row>
    <row r="2591" spans="1:2" x14ac:dyDescent="0.15">
      <c r="A2591" t="s">
        <v>4991</v>
      </c>
      <c r="B2591" t="s">
        <v>4992</v>
      </c>
    </row>
    <row r="2592" spans="1:2" x14ac:dyDescent="0.15">
      <c r="A2592" t="s">
        <v>4993</v>
      </c>
      <c r="B2592" t="s">
        <v>4994</v>
      </c>
    </row>
    <row r="2593" spans="1:2" x14ac:dyDescent="0.15">
      <c r="A2593" t="s">
        <v>4995</v>
      </c>
      <c r="B2593" t="s">
        <v>4996</v>
      </c>
    </row>
    <row r="2594" spans="1:2" x14ac:dyDescent="0.15">
      <c r="A2594" t="s">
        <v>4997</v>
      </c>
      <c r="B2594" t="s">
        <v>4998</v>
      </c>
    </row>
    <row r="2595" spans="1:2" x14ac:dyDescent="0.15">
      <c r="A2595" t="s">
        <v>4999</v>
      </c>
      <c r="B2595" t="s">
        <v>5000</v>
      </c>
    </row>
    <row r="2596" spans="1:2" x14ac:dyDescent="0.15">
      <c r="A2596" t="s">
        <v>5001</v>
      </c>
      <c r="B2596" t="s">
        <v>5002</v>
      </c>
    </row>
    <row r="2597" spans="1:2" x14ac:dyDescent="0.15">
      <c r="A2597" t="s">
        <v>5003</v>
      </c>
      <c r="B2597" t="s">
        <v>5004</v>
      </c>
    </row>
    <row r="2598" spans="1:2" x14ac:dyDescent="0.15">
      <c r="A2598" t="s">
        <v>5005</v>
      </c>
      <c r="B2598" t="s">
        <v>5006</v>
      </c>
    </row>
    <row r="2599" spans="1:2" x14ac:dyDescent="0.15">
      <c r="A2599" t="s">
        <v>5007</v>
      </c>
      <c r="B2599" t="s">
        <v>5008</v>
      </c>
    </row>
    <row r="2600" spans="1:2" x14ac:dyDescent="0.15">
      <c r="A2600" t="s">
        <v>5009</v>
      </c>
      <c r="B2600" t="s">
        <v>5010</v>
      </c>
    </row>
    <row r="2601" spans="1:2" x14ac:dyDescent="0.15">
      <c r="A2601" t="s">
        <v>5011</v>
      </c>
      <c r="B2601" t="s">
        <v>5012</v>
      </c>
    </row>
    <row r="2602" spans="1:2" x14ac:dyDescent="0.15">
      <c r="A2602" t="s">
        <v>5013</v>
      </c>
      <c r="B2602" t="s">
        <v>5014</v>
      </c>
    </row>
    <row r="2603" spans="1:2" x14ac:dyDescent="0.15">
      <c r="A2603" t="s">
        <v>5015</v>
      </c>
      <c r="B2603" t="s">
        <v>5016</v>
      </c>
    </row>
    <row r="2604" spans="1:2" x14ac:dyDescent="0.15">
      <c r="A2604" t="s">
        <v>5017</v>
      </c>
      <c r="B2604" t="s">
        <v>5018</v>
      </c>
    </row>
    <row r="2605" spans="1:2" x14ac:dyDescent="0.15">
      <c r="A2605" t="s">
        <v>5019</v>
      </c>
      <c r="B2605" t="s">
        <v>5020</v>
      </c>
    </row>
    <row r="2606" spans="1:2" x14ac:dyDescent="0.15">
      <c r="A2606" t="s">
        <v>5021</v>
      </c>
      <c r="B2606" t="s">
        <v>5022</v>
      </c>
    </row>
    <row r="2607" spans="1:2" x14ac:dyDescent="0.15">
      <c r="A2607" t="s">
        <v>5023</v>
      </c>
      <c r="B2607" t="s">
        <v>5024</v>
      </c>
    </row>
    <row r="2608" spans="1:2" x14ac:dyDescent="0.15">
      <c r="A2608" t="s">
        <v>5025</v>
      </c>
      <c r="B2608" t="s">
        <v>5026</v>
      </c>
    </row>
    <row r="2609" spans="1:2" x14ac:dyDescent="0.15">
      <c r="A2609" t="s">
        <v>5027</v>
      </c>
      <c r="B2609" t="s">
        <v>5028</v>
      </c>
    </row>
    <row r="2610" spans="1:2" x14ac:dyDescent="0.15">
      <c r="A2610" t="s">
        <v>5029</v>
      </c>
      <c r="B2610" t="s">
        <v>5030</v>
      </c>
    </row>
    <row r="2611" spans="1:2" x14ac:dyDescent="0.15">
      <c r="A2611" t="s">
        <v>5031</v>
      </c>
      <c r="B2611" t="s">
        <v>5032</v>
      </c>
    </row>
    <row r="2612" spans="1:2" x14ac:dyDescent="0.15">
      <c r="A2612" t="s">
        <v>5033</v>
      </c>
      <c r="B2612" t="s">
        <v>3875</v>
      </c>
    </row>
    <row r="2613" spans="1:2" x14ac:dyDescent="0.15">
      <c r="A2613" t="s">
        <v>5034</v>
      </c>
      <c r="B2613" t="s">
        <v>5035</v>
      </c>
    </row>
    <row r="2614" spans="1:2" x14ac:dyDescent="0.15">
      <c r="A2614" t="s">
        <v>5036</v>
      </c>
      <c r="B2614" t="s">
        <v>5037</v>
      </c>
    </row>
    <row r="2615" spans="1:2" x14ac:dyDescent="0.15">
      <c r="A2615" t="s">
        <v>5038</v>
      </c>
      <c r="B2615" t="s">
        <v>5039</v>
      </c>
    </row>
    <row r="2616" spans="1:2" x14ac:dyDescent="0.15">
      <c r="A2616" t="s">
        <v>5040</v>
      </c>
      <c r="B2616" t="s">
        <v>5041</v>
      </c>
    </row>
    <row r="2617" spans="1:2" x14ac:dyDescent="0.15">
      <c r="A2617" t="s">
        <v>5042</v>
      </c>
      <c r="B2617" t="s">
        <v>5043</v>
      </c>
    </row>
    <row r="2618" spans="1:2" x14ac:dyDescent="0.15">
      <c r="A2618" t="s">
        <v>5044</v>
      </c>
      <c r="B2618" t="s">
        <v>5045</v>
      </c>
    </row>
    <row r="2619" spans="1:2" x14ac:dyDescent="0.15">
      <c r="A2619" t="s">
        <v>5046</v>
      </c>
      <c r="B2619" t="s">
        <v>5047</v>
      </c>
    </row>
    <row r="2620" spans="1:2" x14ac:dyDescent="0.15">
      <c r="A2620" t="s">
        <v>5048</v>
      </c>
      <c r="B2620" t="s">
        <v>5049</v>
      </c>
    </row>
    <row r="2621" spans="1:2" x14ac:dyDescent="0.15">
      <c r="A2621" t="s">
        <v>5050</v>
      </c>
      <c r="B2621" t="s">
        <v>5051</v>
      </c>
    </row>
    <row r="2622" spans="1:2" x14ac:dyDescent="0.15">
      <c r="A2622" t="s">
        <v>5052</v>
      </c>
      <c r="B2622" t="s">
        <v>5053</v>
      </c>
    </row>
    <row r="2623" spans="1:2" x14ac:dyDescent="0.15">
      <c r="A2623" t="s">
        <v>5054</v>
      </c>
      <c r="B2623" t="s">
        <v>5055</v>
      </c>
    </row>
    <row r="2624" spans="1:2" x14ac:dyDescent="0.15">
      <c r="A2624" t="s">
        <v>5056</v>
      </c>
      <c r="B2624" t="s">
        <v>5057</v>
      </c>
    </row>
    <row r="2625" spans="1:2" x14ac:dyDescent="0.15">
      <c r="A2625" t="s">
        <v>5058</v>
      </c>
      <c r="B2625" t="s">
        <v>1597</v>
      </c>
    </row>
    <row r="2626" spans="1:2" x14ac:dyDescent="0.15">
      <c r="A2626" t="s">
        <v>5059</v>
      </c>
      <c r="B2626" t="s">
        <v>5060</v>
      </c>
    </row>
    <row r="2627" spans="1:2" x14ac:dyDescent="0.15">
      <c r="A2627" t="s">
        <v>5061</v>
      </c>
      <c r="B2627" t="s">
        <v>5062</v>
      </c>
    </row>
    <row r="2628" spans="1:2" x14ac:dyDescent="0.15">
      <c r="A2628" t="s">
        <v>5063</v>
      </c>
      <c r="B2628" t="s">
        <v>966</v>
      </c>
    </row>
    <row r="2629" spans="1:2" x14ac:dyDescent="0.15">
      <c r="A2629" t="s">
        <v>5064</v>
      </c>
      <c r="B2629" t="s">
        <v>5065</v>
      </c>
    </row>
    <row r="2630" spans="1:2" x14ac:dyDescent="0.15">
      <c r="A2630" t="s">
        <v>5066</v>
      </c>
      <c r="B2630" t="s">
        <v>5067</v>
      </c>
    </row>
    <row r="2631" spans="1:2" x14ac:dyDescent="0.15">
      <c r="A2631" t="s">
        <v>5068</v>
      </c>
      <c r="B2631" t="s">
        <v>5069</v>
      </c>
    </row>
    <row r="2632" spans="1:2" x14ac:dyDescent="0.15">
      <c r="A2632" t="s">
        <v>5070</v>
      </c>
      <c r="B2632" t="s">
        <v>5071</v>
      </c>
    </row>
    <row r="2633" spans="1:2" x14ac:dyDescent="0.15">
      <c r="A2633" t="s">
        <v>5072</v>
      </c>
      <c r="B2633" t="s">
        <v>5073</v>
      </c>
    </row>
    <row r="2634" spans="1:2" x14ac:dyDescent="0.15">
      <c r="A2634" t="s">
        <v>5074</v>
      </c>
      <c r="B2634" t="s">
        <v>5075</v>
      </c>
    </row>
    <row r="2635" spans="1:2" x14ac:dyDescent="0.15">
      <c r="A2635" t="s">
        <v>5076</v>
      </c>
      <c r="B2635" t="s">
        <v>5077</v>
      </c>
    </row>
    <row r="2636" spans="1:2" x14ac:dyDescent="0.15">
      <c r="A2636" t="s">
        <v>5078</v>
      </c>
      <c r="B2636" t="s">
        <v>5079</v>
      </c>
    </row>
    <row r="2637" spans="1:2" x14ac:dyDescent="0.15">
      <c r="A2637" t="s">
        <v>5080</v>
      </c>
      <c r="B2637" t="s">
        <v>5081</v>
      </c>
    </row>
    <row r="2638" spans="1:2" x14ac:dyDescent="0.15">
      <c r="A2638" t="s">
        <v>5082</v>
      </c>
      <c r="B2638" t="s">
        <v>2885</v>
      </c>
    </row>
    <row r="2639" spans="1:2" x14ac:dyDescent="0.15">
      <c r="A2639" t="s">
        <v>5083</v>
      </c>
      <c r="B2639" t="s">
        <v>5084</v>
      </c>
    </row>
    <row r="2640" spans="1:2" x14ac:dyDescent="0.15">
      <c r="A2640" t="s">
        <v>5085</v>
      </c>
      <c r="B2640" t="s">
        <v>5086</v>
      </c>
    </row>
    <row r="2641" spans="1:2" x14ac:dyDescent="0.15">
      <c r="A2641" t="s">
        <v>5087</v>
      </c>
      <c r="B2641" t="s">
        <v>5088</v>
      </c>
    </row>
    <row r="2642" spans="1:2" x14ac:dyDescent="0.15">
      <c r="A2642" t="s">
        <v>5089</v>
      </c>
      <c r="B2642" t="s">
        <v>5090</v>
      </c>
    </row>
    <row r="2643" spans="1:2" x14ac:dyDescent="0.15">
      <c r="A2643" t="s">
        <v>5091</v>
      </c>
      <c r="B2643" t="s">
        <v>5092</v>
      </c>
    </row>
    <row r="2644" spans="1:2" x14ac:dyDescent="0.15">
      <c r="A2644" t="s">
        <v>5093</v>
      </c>
      <c r="B2644" t="s">
        <v>5094</v>
      </c>
    </row>
    <row r="2645" spans="1:2" x14ac:dyDescent="0.15">
      <c r="A2645" t="s">
        <v>5095</v>
      </c>
      <c r="B2645" t="s">
        <v>5096</v>
      </c>
    </row>
    <row r="2646" spans="1:2" x14ac:dyDescent="0.15">
      <c r="A2646" t="s">
        <v>5097</v>
      </c>
      <c r="B2646" t="s">
        <v>5098</v>
      </c>
    </row>
    <row r="2647" spans="1:2" x14ac:dyDescent="0.15">
      <c r="A2647" t="s">
        <v>5099</v>
      </c>
      <c r="B2647" t="s">
        <v>5100</v>
      </c>
    </row>
    <row r="2648" spans="1:2" x14ac:dyDescent="0.15">
      <c r="A2648" t="s">
        <v>5101</v>
      </c>
      <c r="B2648" t="s">
        <v>641</v>
      </c>
    </row>
    <row r="2649" spans="1:2" x14ac:dyDescent="0.15">
      <c r="A2649" t="s">
        <v>5102</v>
      </c>
      <c r="B2649" t="s">
        <v>5103</v>
      </c>
    </row>
    <row r="2650" spans="1:2" x14ac:dyDescent="0.15">
      <c r="A2650" t="s">
        <v>5104</v>
      </c>
      <c r="B2650" t="s">
        <v>5105</v>
      </c>
    </row>
    <row r="2651" spans="1:2" x14ac:dyDescent="0.15">
      <c r="A2651" t="s">
        <v>5106</v>
      </c>
      <c r="B2651" t="s">
        <v>5107</v>
      </c>
    </row>
    <row r="2652" spans="1:2" x14ac:dyDescent="0.15">
      <c r="A2652" t="s">
        <v>5108</v>
      </c>
      <c r="B2652" t="s">
        <v>5109</v>
      </c>
    </row>
    <row r="2653" spans="1:2" x14ac:dyDescent="0.15">
      <c r="A2653" t="s">
        <v>5110</v>
      </c>
      <c r="B2653" t="s">
        <v>5111</v>
      </c>
    </row>
    <row r="2654" spans="1:2" x14ac:dyDescent="0.15">
      <c r="A2654" t="s">
        <v>5112</v>
      </c>
      <c r="B2654" t="s">
        <v>5113</v>
      </c>
    </row>
    <row r="2655" spans="1:2" x14ac:dyDescent="0.15">
      <c r="A2655" t="s">
        <v>5114</v>
      </c>
      <c r="B2655" t="s">
        <v>5115</v>
      </c>
    </row>
    <row r="2656" spans="1:2" x14ac:dyDescent="0.15">
      <c r="A2656" t="s">
        <v>5116</v>
      </c>
      <c r="B2656" t="s">
        <v>4822</v>
      </c>
    </row>
    <row r="2657" spans="1:2" x14ac:dyDescent="0.15">
      <c r="A2657" t="s">
        <v>5117</v>
      </c>
      <c r="B2657" t="s">
        <v>5118</v>
      </c>
    </row>
    <row r="2658" spans="1:2" x14ac:dyDescent="0.15">
      <c r="A2658" t="s">
        <v>5119</v>
      </c>
      <c r="B2658" t="s">
        <v>5120</v>
      </c>
    </row>
    <row r="2659" spans="1:2" x14ac:dyDescent="0.15">
      <c r="A2659" t="s">
        <v>5121</v>
      </c>
      <c r="B2659" t="s">
        <v>5122</v>
      </c>
    </row>
    <row r="2660" spans="1:2" x14ac:dyDescent="0.15">
      <c r="A2660" t="s">
        <v>5123</v>
      </c>
      <c r="B2660" t="s">
        <v>5124</v>
      </c>
    </row>
    <row r="2661" spans="1:2" x14ac:dyDescent="0.15">
      <c r="A2661" t="s">
        <v>5125</v>
      </c>
      <c r="B2661" t="s">
        <v>5126</v>
      </c>
    </row>
    <row r="2662" spans="1:2" x14ac:dyDescent="0.15">
      <c r="A2662" t="s">
        <v>5127</v>
      </c>
      <c r="B2662" t="s">
        <v>5128</v>
      </c>
    </row>
    <row r="2663" spans="1:2" x14ac:dyDescent="0.15">
      <c r="A2663" t="s">
        <v>5129</v>
      </c>
      <c r="B2663" t="s">
        <v>5130</v>
      </c>
    </row>
    <row r="2664" spans="1:2" x14ac:dyDescent="0.15">
      <c r="A2664" t="s">
        <v>5131</v>
      </c>
      <c r="B2664" t="s">
        <v>5132</v>
      </c>
    </row>
    <row r="2665" spans="1:2" x14ac:dyDescent="0.15">
      <c r="A2665" t="s">
        <v>5133</v>
      </c>
      <c r="B2665" t="s">
        <v>3446</v>
      </c>
    </row>
    <row r="2666" spans="1:2" x14ac:dyDescent="0.15">
      <c r="A2666" t="s">
        <v>5134</v>
      </c>
      <c r="B2666" t="s">
        <v>5135</v>
      </c>
    </row>
    <row r="2667" spans="1:2" x14ac:dyDescent="0.15">
      <c r="A2667" t="s">
        <v>5136</v>
      </c>
      <c r="B2667" t="s">
        <v>5137</v>
      </c>
    </row>
    <row r="2668" spans="1:2" x14ac:dyDescent="0.15">
      <c r="A2668" t="s">
        <v>5138</v>
      </c>
      <c r="B2668" t="s">
        <v>5139</v>
      </c>
    </row>
    <row r="2669" spans="1:2" x14ac:dyDescent="0.15">
      <c r="A2669" t="s">
        <v>5140</v>
      </c>
      <c r="B2669" t="s">
        <v>5141</v>
      </c>
    </row>
    <row r="2670" spans="1:2" x14ac:dyDescent="0.15">
      <c r="A2670" t="s">
        <v>5142</v>
      </c>
      <c r="B2670" t="s">
        <v>5143</v>
      </c>
    </row>
    <row r="2671" spans="1:2" x14ac:dyDescent="0.15">
      <c r="A2671" t="s">
        <v>5144</v>
      </c>
      <c r="B2671" t="s">
        <v>5145</v>
      </c>
    </row>
    <row r="2672" spans="1:2" x14ac:dyDescent="0.15">
      <c r="A2672" t="s">
        <v>5146</v>
      </c>
      <c r="B2672" t="s">
        <v>5147</v>
      </c>
    </row>
    <row r="2673" spans="1:2" x14ac:dyDescent="0.15">
      <c r="A2673" t="s">
        <v>5148</v>
      </c>
      <c r="B2673" t="s">
        <v>5149</v>
      </c>
    </row>
    <row r="2674" spans="1:2" x14ac:dyDescent="0.15">
      <c r="A2674" t="s">
        <v>5150</v>
      </c>
      <c r="B2674" t="s">
        <v>5151</v>
      </c>
    </row>
    <row r="2675" spans="1:2" x14ac:dyDescent="0.15">
      <c r="A2675" t="s">
        <v>5152</v>
      </c>
      <c r="B2675" t="s">
        <v>5153</v>
      </c>
    </row>
    <row r="2676" spans="1:2" x14ac:dyDescent="0.15">
      <c r="A2676" t="s">
        <v>5154</v>
      </c>
      <c r="B2676" t="s">
        <v>5155</v>
      </c>
    </row>
    <row r="2677" spans="1:2" x14ac:dyDescent="0.15">
      <c r="A2677" t="s">
        <v>5156</v>
      </c>
      <c r="B2677" t="s">
        <v>5157</v>
      </c>
    </row>
    <row r="2678" spans="1:2" x14ac:dyDescent="0.15">
      <c r="A2678" t="s">
        <v>5158</v>
      </c>
      <c r="B2678" t="s">
        <v>5159</v>
      </c>
    </row>
    <row r="2679" spans="1:2" x14ac:dyDescent="0.15">
      <c r="A2679" t="s">
        <v>5160</v>
      </c>
      <c r="B2679" t="s">
        <v>5161</v>
      </c>
    </row>
    <row r="2680" spans="1:2" x14ac:dyDescent="0.15">
      <c r="A2680" t="s">
        <v>5162</v>
      </c>
      <c r="B2680" t="s">
        <v>5163</v>
      </c>
    </row>
    <row r="2681" spans="1:2" x14ac:dyDescent="0.15">
      <c r="A2681" t="s">
        <v>5164</v>
      </c>
      <c r="B2681" t="s">
        <v>5165</v>
      </c>
    </row>
    <row r="2682" spans="1:2" x14ac:dyDescent="0.15">
      <c r="A2682" t="s">
        <v>5166</v>
      </c>
      <c r="B2682" t="s">
        <v>5167</v>
      </c>
    </row>
    <row r="2683" spans="1:2" x14ac:dyDescent="0.15">
      <c r="A2683" t="s">
        <v>5168</v>
      </c>
      <c r="B2683" t="s">
        <v>5169</v>
      </c>
    </row>
    <row r="2684" spans="1:2" x14ac:dyDescent="0.15">
      <c r="A2684" t="s">
        <v>5170</v>
      </c>
      <c r="B2684" t="s">
        <v>5171</v>
      </c>
    </row>
    <row r="2685" spans="1:2" x14ac:dyDescent="0.15">
      <c r="A2685" t="s">
        <v>5172</v>
      </c>
      <c r="B2685" t="s">
        <v>5173</v>
      </c>
    </row>
    <row r="2686" spans="1:2" x14ac:dyDescent="0.15">
      <c r="A2686" t="s">
        <v>5174</v>
      </c>
      <c r="B2686" t="s">
        <v>5175</v>
      </c>
    </row>
    <row r="2687" spans="1:2" x14ac:dyDescent="0.15">
      <c r="A2687" t="s">
        <v>5176</v>
      </c>
      <c r="B2687" t="s">
        <v>5177</v>
      </c>
    </row>
    <row r="2688" spans="1:2" x14ac:dyDescent="0.15">
      <c r="A2688" t="s">
        <v>5178</v>
      </c>
      <c r="B2688" t="s">
        <v>5179</v>
      </c>
    </row>
    <row r="2689" spans="1:2" x14ac:dyDescent="0.15">
      <c r="A2689" t="s">
        <v>5180</v>
      </c>
      <c r="B2689" t="s">
        <v>5181</v>
      </c>
    </row>
    <row r="2690" spans="1:2" x14ac:dyDescent="0.15">
      <c r="A2690" t="s">
        <v>5182</v>
      </c>
      <c r="B2690" t="s">
        <v>5183</v>
      </c>
    </row>
    <row r="2691" spans="1:2" x14ac:dyDescent="0.15">
      <c r="A2691" t="s">
        <v>5184</v>
      </c>
      <c r="B2691" t="s">
        <v>3020</v>
      </c>
    </row>
    <row r="2692" spans="1:2" x14ac:dyDescent="0.15">
      <c r="A2692" t="s">
        <v>5185</v>
      </c>
      <c r="B2692" t="s">
        <v>5186</v>
      </c>
    </row>
    <row r="2693" spans="1:2" x14ac:dyDescent="0.15">
      <c r="A2693" t="s">
        <v>5187</v>
      </c>
      <c r="B2693" t="s">
        <v>5188</v>
      </c>
    </row>
    <row r="2694" spans="1:2" x14ac:dyDescent="0.15">
      <c r="A2694" t="s">
        <v>5189</v>
      </c>
      <c r="B2694" t="s">
        <v>5190</v>
      </c>
    </row>
    <row r="2695" spans="1:2" x14ac:dyDescent="0.15">
      <c r="A2695" t="s">
        <v>5191</v>
      </c>
      <c r="B2695" t="s">
        <v>4509</v>
      </c>
    </row>
    <row r="2696" spans="1:2" x14ac:dyDescent="0.15">
      <c r="A2696" t="s">
        <v>5192</v>
      </c>
      <c r="B2696" t="s">
        <v>5193</v>
      </c>
    </row>
    <row r="2697" spans="1:2" x14ac:dyDescent="0.15">
      <c r="A2697" t="s">
        <v>5194</v>
      </c>
      <c r="B2697" t="s">
        <v>5195</v>
      </c>
    </row>
    <row r="2698" spans="1:2" x14ac:dyDescent="0.15">
      <c r="A2698" t="s">
        <v>5196</v>
      </c>
      <c r="B2698" t="s">
        <v>5197</v>
      </c>
    </row>
    <row r="2699" spans="1:2" x14ac:dyDescent="0.15">
      <c r="A2699" t="s">
        <v>5198</v>
      </c>
      <c r="B2699" t="s">
        <v>5199</v>
      </c>
    </row>
    <row r="2700" spans="1:2" x14ac:dyDescent="0.15">
      <c r="A2700" t="s">
        <v>5200</v>
      </c>
      <c r="B2700" t="s">
        <v>5201</v>
      </c>
    </row>
    <row r="2701" spans="1:2" x14ac:dyDescent="0.15">
      <c r="A2701" t="s">
        <v>5202</v>
      </c>
      <c r="B2701" t="s">
        <v>428</v>
      </c>
    </row>
    <row r="2702" spans="1:2" x14ac:dyDescent="0.15">
      <c r="A2702" t="s">
        <v>5203</v>
      </c>
      <c r="B2702" t="s">
        <v>5204</v>
      </c>
    </row>
    <row r="2703" spans="1:2" x14ac:dyDescent="0.15">
      <c r="A2703" t="s">
        <v>5205</v>
      </c>
      <c r="B2703" t="s">
        <v>5206</v>
      </c>
    </row>
    <row r="2704" spans="1:2" x14ac:dyDescent="0.15">
      <c r="A2704" t="s">
        <v>5207</v>
      </c>
      <c r="B2704" t="s">
        <v>5208</v>
      </c>
    </row>
    <row r="2705" spans="1:2" x14ac:dyDescent="0.15">
      <c r="A2705" t="s">
        <v>5209</v>
      </c>
      <c r="B2705" t="s">
        <v>3235</v>
      </c>
    </row>
    <row r="2706" spans="1:2" x14ac:dyDescent="0.15">
      <c r="A2706" t="s">
        <v>5210</v>
      </c>
      <c r="B2706" t="s">
        <v>5211</v>
      </c>
    </row>
    <row r="2707" spans="1:2" x14ac:dyDescent="0.15">
      <c r="A2707" t="s">
        <v>5212</v>
      </c>
      <c r="B2707" t="s">
        <v>5213</v>
      </c>
    </row>
    <row r="2708" spans="1:2" x14ac:dyDescent="0.15">
      <c r="A2708" t="s">
        <v>5214</v>
      </c>
      <c r="B2708" t="s">
        <v>5215</v>
      </c>
    </row>
    <row r="2709" spans="1:2" x14ac:dyDescent="0.15">
      <c r="A2709" t="s">
        <v>5216</v>
      </c>
      <c r="B2709" t="s">
        <v>5217</v>
      </c>
    </row>
    <row r="2710" spans="1:2" x14ac:dyDescent="0.15">
      <c r="A2710" t="s">
        <v>5218</v>
      </c>
      <c r="B2710" t="s">
        <v>5219</v>
      </c>
    </row>
    <row r="2711" spans="1:2" x14ac:dyDescent="0.15">
      <c r="A2711" t="s">
        <v>5220</v>
      </c>
      <c r="B2711" t="s">
        <v>5221</v>
      </c>
    </row>
    <row r="2712" spans="1:2" x14ac:dyDescent="0.15">
      <c r="A2712" t="s">
        <v>5222</v>
      </c>
      <c r="B2712" t="s">
        <v>5223</v>
      </c>
    </row>
    <row r="2713" spans="1:2" x14ac:dyDescent="0.15">
      <c r="A2713" t="s">
        <v>5224</v>
      </c>
      <c r="B2713" t="s">
        <v>5225</v>
      </c>
    </row>
    <row r="2714" spans="1:2" x14ac:dyDescent="0.15">
      <c r="A2714" t="s">
        <v>5226</v>
      </c>
      <c r="B2714" t="s">
        <v>5227</v>
      </c>
    </row>
    <row r="2715" spans="1:2" x14ac:dyDescent="0.15">
      <c r="A2715" t="s">
        <v>5228</v>
      </c>
      <c r="B2715" t="s">
        <v>5229</v>
      </c>
    </row>
    <row r="2716" spans="1:2" x14ac:dyDescent="0.15">
      <c r="A2716" t="s">
        <v>5230</v>
      </c>
      <c r="B2716" t="s">
        <v>5231</v>
      </c>
    </row>
    <row r="2717" spans="1:2" x14ac:dyDescent="0.15">
      <c r="A2717" t="s">
        <v>5232</v>
      </c>
      <c r="B2717" t="s">
        <v>5233</v>
      </c>
    </row>
    <row r="2718" spans="1:2" x14ac:dyDescent="0.15">
      <c r="A2718" t="s">
        <v>5234</v>
      </c>
      <c r="B2718" t="s">
        <v>5235</v>
      </c>
    </row>
    <row r="2719" spans="1:2" x14ac:dyDescent="0.15">
      <c r="A2719" t="s">
        <v>5236</v>
      </c>
      <c r="B2719" t="s">
        <v>5237</v>
      </c>
    </row>
    <row r="2720" spans="1:2" x14ac:dyDescent="0.15">
      <c r="A2720" t="s">
        <v>5238</v>
      </c>
      <c r="B2720" t="s">
        <v>5239</v>
      </c>
    </row>
    <row r="2721" spans="1:2" x14ac:dyDescent="0.15">
      <c r="A2721" t="s">
        <v>5240</v>
      </c>
      <c r="B2721" t="s">
        <v>5241</v>
      </c>
    </row>
    <row r="2722" spans="1:2" x14ac:dyDescent="0.15">
      <c r="A2722" t="s">
        <v>5242</v>
      </c>
      <c r="B2722" t="s">
        <v>5243</v>
      </c>
    </row>
    <row r="2723" spans="1:2" x14ac:dyDescent="0.15">
      <c r="A2723" t="s">
        <v>5244</v>
      </c>
      <c r="B2723" t="s">
        <v>5245</v>
      </c>
    </row>
    <row r="2724" spans="1:2" x14ac:dyDescent="0.15">
      <c r="A2724" t="s">
        <v>5246</v>
      </c>
      <c r="B2724" t="s">
        <v>366</v>
      </c>
    </row>
    <row r="2725" spans="1:2" x14ac:dyDescent="0.15">
      <c r="A2725" t="s">
        <v>5247</v>
      </c>
      <c r="B2725" t="s">
        <v>5248</v>
      </c>
    </row>
    <row r="2726" spans="1:2" x14ac:dyDescent="0.15">
      <c r="A2726" t="s">
        <v>5249</v>
      </c>
      <c r="B2726" t="s">
        <v>5250</v>
      </c>
    </row>
    <row r="2727" spans="1:2" x14ac:dyDescent="0.15">
      <c r="A2727" t="s">
        <v>5251</v>
      </c>
      <c r="B2727" t="s">
        <v>5252</v>
      </c>
    </row>
    <row r="2728" spans="1:2" x14ac:dyDescent="0.15">
      <c r="A2728" t="s">
        <v>5253</v>
      </c>
      <c r="B2728" t="s">
        <v>5254</v>
      </c>
    </row>
    <row r="2729" spans="1:2" x14ac:dyDescent="0.15">
      <c r="A2729" t="s">
        <v>5255</v>
      </c>
      <c r="B2729" t="s">
        <v>442</v>
      </c>
    </row>
    <row r="2730" spans="1:2" x14ac:dyDescent="0.15">
      <c r="A2730" t="s">
        <v>5256</v>
      </c>
      <c r="B2730" t="s">
        <v>5257</v>
      </c>
    </row>
    <row r="2731" spans="1:2" x14ac:dyDescent="0.15">
      <c r="A2731" t="s">
        <v>5258</v>
      </c>
      <c r="B2731" t="s">
        <v>5259</v>
      </c>
    </row>
    <row r="2732" spans="1:2" x14ac:dyDescent="0.15">
      <c r="A2732" t="s">
        <v>5260</v>
      </c>
      <c r="B2732" t="s">
        <v>5261</v>
      </c>
    </row>
    <row r="2733" spans="1:2" x14ac:dyDescent="0.15">
      <c r="A2733" t="s">
        <v>5262</v>
      </c>
      <c r="B2733" t="s">
        <v>5263</v>
      </c>
    </row>
    <row r="2734" spans="1:2" x14ac:dyDescent="0.15">
      <c r="A2734" t="s">
        <v>5264</v>
      </c>
      <c r="B2734" t="s">
        <v>5265</v>
      </c>
    </row>
    <row r="2735" spans="1:2" x14ac:dyDescent="0.15">
      <c r="A2735" t="s">
        <v>5266</v>
      </c>
      <c r="B2735" t="s">
        <v>5267</v>
      </c>
    </row>
    <row r="2736" spans="1:2" x14ac:dyDescent="0.15">
      <c r="A2736" t="s">
        <v>5268</v>
      </c>
      <c r="B2736" t="s">
        <v>5269</v>
      </c>
    </row>
    <row r="2737" spans="1:2" x14ac:dyDescent="0.15">
      <c r="A2737" t="s">
        <v>5270</v>
      </c>
      <c r="B2737" t="s">
        <v>5271</v>
      </c>
    </row>
    <row r="2738" spans="1:2" x14ac:dyDescent="0.15">
      <c r="A2738" t="s">
        <v>5272</v>
      </c>
      <c r="B2738" t="s">
        <v>5273</v>
      </c>
    </row>
    <row r="2739" spans="1:2" x14ac:dyDescent="0.15">
      <c r="A2739" t="s">
        <v>5274</v>
      </c>
      <c r="B2739" t="s">
        <v>5275</v>
      </c>
    </row>
    <row r="2740" spans="1:2" x14ac:dyDescent="0.15">
      <c r="A2740" t="s">
        <v>5276</v>
      </c>
      <c r="B2740" t="s">
        <v>5277</v>
      </c>
    </row>
    <row r="2741" spans="1:2" x14ac:dyDescent="0.15">
      <c r="A2741" t="s">
        <v>5278</v>
      </c>
      <c r="B2741" t="s">
        <v>5279</v>
      </c>
    </row>
    <row r="2742" spans="1:2" x14ac:dyDescent="0.15">
      <c r="A2742" t="s">
        <v>5280</v>
      </c>
      <c r="B2742" t="s">
        <v>5281</v>
      </c>
    </row>
    <row r="2743" spans="1:2" x14ac:dyDescent="0.15">
      <c r="A2743" t="s">
        <v>5282</v>
      </c>
      <c r="B2743" t="s">
        <v>732</v>
      </c>
    </row>
    <row r="2744" spans="1:2" x14ac:dyDescent="0.15">
      <c r="A2744" t="s">
        <v>5283</v>
      </c>
      <c r="B2744" t="s">
        <v>5284</v>
      </c>
    </row>
    <row r="2745" spans="1:2" x14ac:dyDescent="0.15">
      <c r="A2745" t="s">
        <v>5285</v>
      </c>
      <c r="B2745" t="s">
        <v>5286</v>
      </c>
    </row>
    <row r="2746" spans="1:2" x14ac:dyDescent="0.15">
      <c r="A2746" t="s">
        <v>5287</v>
      </c>
      <c r="B2746" t="s">
        <v>5288</v>
      </c>
    </row>
    <row r="2747" spans="1:2" x14ac:dyDescent="0.15">
      <c r="A2747" t="s">
        <v>5289</v>
      </c>
      <c r="B2747" t="s">
        <v>5290</v>
      </c>
    </row>
    <row r="2748" spans="1:2" x14ac:dyDescent="0.15">
      <c r="A2748" t="s">
        <v>5291</v>
      </c>
      <c r="B2748" t="s">
        <v>5292</v>
      </c>
    </row>
    <row r="2749" spans="1:2" x14ac:dyDescent="0.15">
      <c r="A2749" t="s">
        <v>5293</v>
      </c>
      <c r="B2749" t="s">
        <v>5294</v>
      </c>
    </row>
    <row r="2750" spans="1:2" x14ac:dyDescent="0.15">
      <c r="A2750" t="s">
        <v>5295</v>
      </c>
      <c r="B2750" t="s">
        <v>5296</v>
      </c>
    </row>
    <row r="2751" spans="1:2" x14ac:dyDescent="0.15">
      <c r="A2751" t="s">
        <v>5297</v>
      </c>
      <c r="B2751" t="s">
        <v>5298</v>
      </c>
    </row>
    <row r="2752" spans="1:2" x14ac:dyDescent="0.15">
      <c r="A2752" t="s">
        <v>5299</v>
      </c>
      <c r="B2752" t="s">
        <v>5300</v>
      </c>
    </row>
    <row r="2753" spans="1:2" x14ac:dyDescent="0.15">
      <c r="A2753" t="s">
        <v>5301</v>
      </c>
      <c r="B2753" t="s">
        <v>5302</v>
      </c>
    </row>
    <row r="2754" spans="1:2" x14ac:dyDescent="0.15">
      <c r="A2754" t="s">
        <v>5303</v>
      </c>
      <c r="B2754" t="s">
        <v>5304</v>
      </c>
    </row>
    <row r="2755" spans="1:2" x14ac:dyDescent="0.15">
      <c r="A2755" t="s">
        <v>5305</v>
      </c>
      <c r="B2755" t="s">
        <v>5306</v>
      </c>
    </row>
    <row r="2756" spans="1:2" x14ac:dyDescent="0.15">
      <c r="A2756" t="s">
        <v>5307</v>
      </c>
      <c r="B2756" t="s">
        <v>5308</v>
      </c>
    </row>
    <row r="2757" spans="1:2" x14ac:dyDescent="0.15">
      <c r="A2757" t="s">
        <v>5309</v>
      </c>
      <c r="B2757" t="s">
        <v>3752</v>
      </c>
    </row>
    <row r="2758" spans="1:2" x14ac:dyDescent="0.15">
      <c r="A2758" t="s">
        <v>5310</v>
      </c>
      <c r="B2758" t="s">
        <v>5311</v>
      </c>
    </row>
    <row r="2759" spans="1:2" x14ac:dyDescent="0.15">
      <c r="A2759" t="s">
        <v>5312</v>
      </c>
      <c r="B2759" t="s">
        <v>5313</v>
      </c>
    </row>
    <row r="2760" spans="1:2" x14ac:dyDescent="0.15">
      <c r="A2760" t="s">
        <v>5314</v>
      </c>
      <c r="B2760" t="s">
        <v>5315</v>
      </c>
    </row>
    <row r="2761" spans="1:2" x14ac:dyDescent="0.15">
      <c r="A2761" t="s">
        <v>5316</v>
      </c>
      <c r="B2761" t="s">
        <v>5317</v>
      </c>
    </row>
    <row r="2762" spans="1:2" x14ac:dyDescent="0.15">
      <c r="A2762" t="s">
        <v>5318</v>
      </c>
      <c r="B2762" t="s">
        <v>5319</v>
      </c>
    </row>
    <row r="2763" spans="1:2" x14ac:dyDescent="0.15">
      <c r="A2763" t="s">
        <v>5320</v>
      </c>
      <c r="B2763" t="s">
        <v>5321</v>
      </c>
    </row>
    <row r="2764" spans="1:2" x14ac:dyDescent="0.15">
      <c r="A2764" t="s">
        <v>5322</v>
      </c>
      <c r="B2764" t="s">
        <v>5323</v>
      </c>
    </row>
    <row r="2765" spans="1:2" x14ac:dyDescent="0.15">
      <c r="A2765" t="s">
        <v>5324</v>
      </c>
      <c r="B2765" t="s">
        <v>5325</v>
      </c>
    </row>
    <row r="2766" spans="1:2" x14ac:dyDescent="0.15">
      <c r="A2766" t="s">
        <v>5326</v>
      </c>
      <c r="B2766" t="s">
        <v>5327</v>
      </c>
    </row>
    <row r="2767" spans="1:2" x14ac:dyDescent="0.15">
      <c r="A2767" t="s">
        <v>5328</v>
      </c>
      <c r="B2767" t="s">
        <v>5329</v>
      </c>
    </row>
    <row r="2768" spans="1:2" x14ac:dyDescent="0.15">
      <c r="A2768" t="s">
        <v>5330</v>
      </c>
      <c r="B2768" t="s">
        <v>5331</v>
      </c>
    </row>
    <row r="2769" spans="1:2" x14ac:dyDescent="0.15">
      <c r="A2769" t="s">
        <v>5332</v>
      </c>
      <c r="B2769" t="s">
        <v>5333</v>
      </c>
    </row>
    <row r="2770" spans="1:2" x14ac:dyDescent="0.15">
      <c r="A2770" t="s">
        <v>5334</v>
      </c>
      <c r="B2770" t="s">
        <v>5335</v>
      </c>
    </row>
    <row r="2771" spans="1:2" x14ac:dyDescent="0.15">
      <c r="A2771" t="s">
        <v>5336</v>
      </c>
      <c r="B2771" t="s">
        <v>5337</v>
      </c>
    </row>
    <row r="2772" spans="1:2" x14ac:dyDescent="0.15">
      <c r="A2772" t="s">
        <v>5338</v>
      </c>
      <c r="B2772" t="s">
        <v>835</v>
      </c>
    </row>
    <row r="2773" spans="1:2" x14ac:dyDescent="0.15">
      <c r="A2773" t="s">
        <v>5339</v>
      </c>
      <c r="B2773" t="s">
        <v>5340</v>
      </c>
    </row>
    <row r="2774" spans="1:2" x14ac:dyDescent="0.15">
      <c r="A2774" t="s">
        <v>5341</v>
      </c>
      <c r="B2774" t="s">
        <v>5342</v>
      </c>
    </row>
    <row r="2775" spans="1:2" x14ac:dyDescent="0.15">
      <c r="A2775" t="s">
        <v>5343</v>
      </c>
      <c r="B2775" t="s">
        <v>5344</v>
      </c>
    </row>
    <row r="2776" spans="1:2" x14ac:dyDescent="0.15">
      <c r="A2776" t="s">
        <v>5345</v>
      </c>
      <c r="B2776" t="s">
        <v>5346</v>
      </c>
    </row>
    <row r="2777" spans="1:2" x14ac:dyDescent="0.15">
      <c r="A2777" t="s">
        <v>5347</v>
      </c>
      <c r="B2777" t="s">
        <v>5348</v>
      </c>
    </row>
    <row r="2778" spans="1:2" x14ac:dyDescent="0.15">
      <c r="A2778" t="s">
        <v>5349</v>
      </c>
      <c r="B2778" t="s">
        <v>5350</v>
      </c>
    </row>
    <row r="2779" spans="1:2" x14ac:dyDescent="0.15">
      <c r="A2779" t="s">
        <v>5351</v>
      </c>
      <c r="B2779" t="s">
        <v>3587</v>
      </c>
    </row>
    <row r="2780" spans="1:2" x14ac:dyDescent="0.15">
      <c r="A2780" t="s">
        <v>5352</v>
      </c>
      <c r="B2780" t="s">
        <v>5353</v>
      </c>
    </row>
    <row r="2781" spans="1:2" x14ac:dyDescent="0.15">
      <c r="A2781" t="s">
        <v>5354</v>
      </c>
      <c r="B2781" t="s">
        <v>5355</v>
      </c>
    </row>
    <row r="2782" spans="1:2" x14ac:dyDescent="0.15">
      <c r="A2782" t="s">
        <v>5356</v>
      </c>
      <c r="B2782" t="s">
        <v>5357</v>
      </c>
    </row>
    <row r="2783" spans="1:2" x14ac:dyDescent="0.15">
      <c r="A2783" t="s">
        <v>5358</v>
      </c>
      <c r="B2783" t="s">
        <v>5359</v>
      </c>
    </row>
    <row r="2784" spans="1:2" x14ac:dyDescent="0.15">
      <c r="A2784" t="s">
        <v>5360</v>
      </c>
      <c r="B2784" t="s">
        <v>5361</v>
      </c>
    </row>
    <row r="2785" spans="1:2" x14ac:dyDescent="0.15">
      <c r="A2785" t="s">
        <v>5362</v>
      </c>
      <c r="B2785" t="s">
        <v>5363</v>
      </c>
    </row>
    <row r="2786" spans="1:2" x14ac:dyDescent="0.15">
      <c r="A2786" t="s">
        <v>5364</v>
      </c>
      <c r="B2786" t="s">
        <v>5365</v>
      </c>
    </row>
    <row r="2787" spans="1:2" x14ac:dyDescent="0.15">
      <c r="A2787" t="s">
        <v>5366</v>
      </c>
      <c r="B2787" t="s">
        <v>5367</v>
      </c>
    </row>
    <row r="2788" spans="1:2" x14ac:dyDescent="0.15">
      <c r="A2788" t="s">
        <v>5368</v>
      </c>
      <c r="B2788" t="s">
        <v>5369</v>
      </c>
    </row>
    <row r="2789" spans="1:2" x14ac:dyDescent="0.15">
      <c r="A2789" t="s">
        <v>5370</v>
      </c>
      <c r="B2789" t="s">
        <v>1256</v>
      </c>
    </row>
    <row r="2790" spans="1:2" x14ac:dyDescent="0.15">
      <c r="A2790" t="s">
        <v>5371</v>
      </c>
      <c r="B2790" t="s">
        <v>5372</v>
      </c>
    </row>
    <row r="2791" spans="1:2" x14ac:dyDescent="0.15">
      <c r="A2791" t="s">
        <v>5373</v>
      </c>
      <c r="B2791" t="s">
        <v>5374</v>
      </c>
    </row>
    <row r="2792" spans="1:2" x14ac:dyDescent="0.15">
      <c r="A2792" t="s">
        <v>5375</v>
      </c>
      <c r="B2792" t="s">
        <v>5376</v>
      </c>
    </row>
    <row r="2793" spans="1:2" x14ac:dyDescent="0.15">
      <c r="A2793" t="s">
        <v>5377</v>
      </c>
      <c r="B2793" t="s">
        <v>5378</v>
      </c>
    </row>
    <row r="2794" spans="1:2" x14ac:dyDescent="0.15">
      <c r="A2794" t="s">
        <v>5379</v>
      </c>
      <c r="B2794" t="s">
        <v>5380</v>
      </c>
    </row>
    <row r="2795" spans="1:2" x14ac:dyDescent="0.15">
      <c r="A2795" t="s">
        <v>5381</v>
      </c>
      <c r="B2795" t="s">
        <v>5382</v>
      </c>
    </row>
    <row r="2796" spans="1:2" x14ac:dyDescent="0.15">
      <c r="A2796" t="s">
        <v>5383</v>
      </c>
      <c r="B2796" t="s">
        <v>5384</v>
      </c>
    </row>
    <row r="2797" spans="1:2" x14ac:dyDescent="0.15">
      <c r="A2797" t="s">
        <v>5385</v>
      </c>
      <c r="B2797" t="s">
        <v>5386</v>
      </c>
    </row>
    <row r="2798" spans="1:2" x14ac:dyDescent="0.15">
      <c r="A2798" t="s">
        <v>5387</v>
      </c>
      <c r="B2798" t="s">
        <v>5388</v>
      </c>
    </row>
    <row r="2799" spans="1:2" x14ac:dyDescent="0.15">
      <c r="A2799" t="s">
        <v>5389</v>
      </c>
      <c r="B2799" t="s">
        <v>5390</v>
      </c>
    </row>
    <row r="2800" spans="1:2" x14ac:dyDescent="0.15">
      <c r="A2800" t="s">
        <v>5391</v>
      </c>
      <c r="B2800" t="s">
        <v>5392</v>
      </c>
    </row>
    <row r="2801" spans="1:2" x14ac:dyDescent="0.15">
      <c r="A2801" t="s">
        <v>5393</v>
      </c>
      <c r="B2801" t="s">
        <v>5394</v>
      </c>
    </row>
    <row r="2802" spans="1:2" x14ac:dyDescent="0.15">
      <c r="A2802" t="s">
        <v>5395</v>
      </c>
      <c r="B2802" t="s">
        <v>5396</v>
      </c>
    </row>
    <row r="2803" spans="1:2" x14ac:dyDescent="0.15">
      <c r="A2803" t="s">
        <v>5397</v>
      </c>
      <c r="B2803" t="s">
        <v>5398</v>
      </c>
    </row>
    <row r="2804" spans="1:2" x14ac:dyDescent="0.15">
      <c r="A2804" t="s">
        <v>5399</v>
      </c>
      <c r="B2804" t="s">
        <v>5400</v>
      </c>
    </row>
    <row r="2805" spans="1:2" x14ac:dyDescent="0.15">
      <c r="A2805" t="s">
        <v>5401</v>
      </c>
      <c r="B2805" t="s">
        <v>5402</v>
      </c>
    </row>
    <row r="2806" spans="1:2" x14ac:dyDescent="0.15">
      <c r="A2806" t="s">
        <v>5403</v>
      </c>
      <c r="B2806" t="s">
        <v>5404</v>
      </c>
    </row>
    <row r="2807" spans="1:2" x14ac:dyDescent="0.15">
      <c r="A2807" t="s">
        <v>5405</v>
      </c>
      <c r="B2807" t="s">
        <v>5406</v>
      </c>
    </row>
    <row r="2808" spans="1:2" x14ac:dyDescent="0.15">
      <c r="A2808" t="s">
        <v>5407</v>
      </c>
      <c r="B2808" t="s">
        <v>897</v>
      </c>
    </row>
    <row r="2809" spans="1:2" x14ac:dyDescent="0.15">
      <c r="A2809" t="s">
        <v>5408</v>
      </c>
      <c r="B2809" t="s">
        <v>5409</v>
      </c>
    </row>
    <row r="2810" spans="1:2" x14ac:dyDescent="0.15">
      <c r="A2810" t="s">
        <v>5410</v>
      </c>
      <c r="B2810" t="s">
        <v>5411</v>
      </c>
    </row>
    <row r="2811" spans="1:2" x14ac:dyDescent="0.15">
      <c r="A2811" t="s">
        <v>5412</v>
      </c>
      <c r="B2811" t="s">
        <v>5413</v>
      </c>
    </row>
    <row r="2812" spans="1:2" x14ac:dyDescent="0.15">
      <c r="A2812" t="s">
        <v>5414</v>
      </c>
      <c r="B2812" t="s">
        <v>5415</v>
      </c>
    </row>
    <row r="2813" spans="1:2" x14ac:dyDescent="0.15">
      <c r="A2813" t="s">
        <v>5416</v>
      </c>
      <c r="B2813" t="s">
        <v>5417</v>
      </c>
    </row>
    <row r="2814" spans="1:2" x14ac:dyDescent="0.15">
      <c r="A2814" t="s">
        <v>5418</v>
      </c>
      <c r="B2814" t="s">
        <v>5419</v>
      </c>
    </row>
    <row r="2815" spans="1:2" x14ac:dyDescent="0.15">
      <c r="A2815" t="s">
        <v>5420</v>
      </c>
      <c r="B2815" t="s">
        <v>5421</v>
      </c>
    </row>
    <row r="2816" spans="1:2" x14ac:dyDescent="0.15">
      <c r="A2816" t="s">
        <v>5422</v>
      </c>
      <c r="B2816" t="s">
        <v>5423</v>
      </c>
    </row>
    <row r="2817" spans="1:2" x14ac:dyDescent="0.15">
      <c r="A2817" t="s">
        <v>5424</v>
      </c>
      <c r="B2817" t="s">
        <v>5425</v>
      </c>
    </row>
    <row r="2818" spans="1:2" x14ac:dyDescent="0.15">
      <c r="A2818" t="s">
        <v>5426</v>
      </c>
      <c r="B2818" t="s">
        <v>5427</v>
      </c>
    </row>
    <row r="2819" spans="1:2" x14ac:dyDescent="0.15">
      <c r="A2819" t="s">
        <v>5428</v>
      </c>
      <c r="B2819" t="s">
        <v>5429</v>
      </c>
    </row>
    <row r="2820" spans="1:2" x14ac:dyDescent="0.15">
      <c r="A2820" t="s">
        <v>5430</v>
      </c>
      <c r="B2820" t="s">
        <v>204</v>
      </c>
    </row>
    <row r="2821" spans="1:2" x14ac:dyDescent="0.15">
      <c r="A2821" t="s">
        <v>5431</v>
      </c>
      <c r="B2821" t="s">
        <v>5432</v>
      </c>
    </row>
    <row r="2822" spans="1:2" x14ac:dyDescent="0.15">
      <c r="A2822" t="s">
        <v>5433</v>
      </c>
      <c r="B2822" t="s">
        <v>20</v>
      </c>
    </row>
    <row r="2823" spans="1:2" x14ac:dyDescent="0.15">
      <c r="A2823" t="s">
        <v>5434</v>
      </c>
      <c r="B2823" t="s">
        <v>507</v>
      </c>
    </row>
    <row r="2824" spans="1:2" x14ac:dyDescent="0.15">
      <c r="A2824" t="s">
        <v>5435</v>
      </c>
      <c r="B2824" t="s">
        <v>5436</v>
      </c>
    </row>
    <row r="2825" spans="1:2" x14ac:dyDescent="0.15">
      <c r="A2825" t="s">
        <v>5437</v>
      </c>
      <c r="B2825" t="s">
        <v>5438</v>
      </c>
    </row>
    <row r="2826" spans="1:2" x14ac:dyDescent="0.15">
      <c r="A2826" t="s">
        <v>5439</v>
      </c>
      <c r="B2826" t="s">
        <v>312</v>
      </c>
    </row>
    <row r="2827" spans="1:2" x14ac:dyDescent="0.15">
      <c r="A2827" t="s">
        <v>5440</v>
      </c>
      <c r="B2827" t="s">
        <v>5441</v>
      </c>
    </row>
    <row r="2828" spans="1:2" x14ac:dyDescent="0.15">
      <c r="A2828" t="s">
        <v>5442</v>
      </c>
      <c r="B2828" t="s">
        <v>5443</v>
      </c>
    </row>
    <row r="2829" spans="1:2" x14ac:dyDescent="0.15">
      <c r="A2829" t="s">
        <v>5444</v>
      </c>
      <c r="B2829" t="s">
        <v>5445</v>
      </c>
    </row>
    <row r="2830" spans="1:2" x14ac:dyDescent="0.15">
      <c r="A2830" t="s">
        <v>5446</v>
      </c>
      <c r="B2830" t="s">
        <v>5447</v>
      </c>
    </row>
    <row r="2831" spans="1:2" x14ac:dyDescent="0.15">
      <c r="A2831" t="s">
        <v>5448</v>
      </c>
      <c r="B2831" t="s">
        <v>5449</v>
      </c>
    </row>
    <row r="2832" spans="1:2" x14ac:dyDescent="0.15">
      <c r="A2832" t="s">
        <v>5450</v>
      </c>
      <c r="B2832" t="s">
        <v>5451</v>
      </c>
    </row>
    <row r="2833" spans="1:2" x14ac:dyDescent="0.15">
      <c r="A2833" t="s">
        <v>5452</v>
      </c>
      <c r="B2833" t="s">
        <v>5453</v>
      </c>
    </row>
    <row r="2834" spans="1:2" x14ac:dyDescent="0.15">
      <c r="A2834" t="s">
        <v>5454</v>
      </c>
      <c r="B2834" t="s">
        <v>5455</v>
      </c>
    </row>
    <row r="2835" spans="1:2" x14ac:dyDescent="0.15">
      <c r="A2835" t="s">
        <v>5456</v>
      </c>
      <c r="B2835" t="s">
        <v>5457</v>
      </c>
    </row>
    <row r="2836" spans="1:2" x14ac:dyDescent="0.15">
      <c r="A2836" t="s">
        <v>5458</v>
      </c>
      <c r="B2836" t="s">
        <v>5459</v>
      </c>
    </row>
    <row r="2837" spans="1:2" x14ac:dyDescent="0.15">
      <c r="A2837" t="s">
        <v>5460</v>
      </c>
      <c r="B2837" t="s">
        <v>2452</v>
      </c>
    </row>
    <row r="2838" spans="1:2" x14ac:dyDescent="0.15">
      <c r="A2838" t="s">
        <v>5461</v>
      </c>
      <c r="B2838" t="s">
        <v>5462</v>
      </c>
    </row>
    <row r="2839" spans="1:2" x14ac:dyDescent="0.15">
      <c r="A2839" t="s">
        <v>5463</v>
      </c>
      <c r="B2839" t="s">
        <v>5464</v>
      </c>
    </row>
    <row r="2840" spans="1:2" x14ac:dyDescent="0.15">
      <c r="A2840" t="s">
        <v>5465</v>
      </c>
      <c r="B2840" t="s">
        <v>5466</v>
      </c>
    </row>
    <row r="2841" spans="1:2" x14ac:dyDescent="0.15">
      <c r="A2841" t="s">
        <v>5467</v>
      </c>
      <c r="B2841" t="s">
        <v>5468</v>
      </c>
    </row>
    <row r="2842" spans="1:2" x14ac:dyDescent="0.15">
      <c r="A2842" t="s">
        <v>5469</v>
      </c>
      <c r="B2842" t="s">
        <v>5470</v>
      </c>
    </row>
    <row r="2843" spans="1:2" x14ac:dyDescent="0.15">
      <c r="A2843" t="s">
        <v>5471</v>
      </c>
      <c r="B2843" t="s">
        <v>5472</v>
      </c>
    </row>
    <row r="2844" spans="1:2" x14ac:dyDescent="0.15">
      <c r="A2844" t="s">
        <v>5473</v>
      </c>
      <c r="B2844" t="s">
        <v>5474</v>
      </c>
    </row>
    <row r="2845" spans="1:2" x14ac:dyDescent="0.15">
      <c r="A2845" t="s">
        <v>5475</v>
      </c>
      <c r="B2845" t="s">
        <v>5476</v>
      </c>
    </row>
    <row r="2846" spans="1:2" x14ac:dyDescent="0.15">
      <c r="A2846" t="s">
        <v>5477</v>
      </c>
      <c r="B2846" t="s">
        <v>5478</v>
      </c>
    </row>
    <row r="2847" spans="1:2" x14ac:dyDescent="0.15">
      <c r="A2847" t="s">
        <v>5479</v>
      </c>
      <c r="B2847" t="s">
        <v>5480</v>
      </c>
    </row>
    <row r="2848" spans="1:2" x14ac:dyDescent="0.15">
      <c r="A2848" t="s">
        <v>5481</v>
      </c>
      <c r="B2848" t="s">
        <v>5482</v>
      </c>
    </row>
    <row r="2849" spans="1:2" x14ac:dyDescent="0.15">
      <c r="A2849" t="s">
        <v>5483</v>
      </c>
      <c r="B2849" t="s">
        <v>5484</v>
      </c>
    </row>
    <row r="2850" spans="1:2" x14ac:dyDescent="0.15">
      <c r="A2850" t="s">
        <v>5485</v>
      </c>
      <c r="B2850" t="s">
        <v>5486</v>
      </c>
    </row>
    <row r="2851" spans="1:2" x14ac:dyDescent="0.15">
      <c r="A2851" t="s">
        <v>5487</v>
      </c>
      <c r="B2851" t="s">
        <v>5488</v>
      </c>
    </row>
    <row r="2852" spans="1:2" x14ac:dyDescent="0.15">
      <c r="A2852" t="s">
        <v>5489</v>
      </c>
      <c r="B2852" t="s">
        <v>5490</v>
      </c>
    </row>
    <row r="2853" spans="1:2" x14ac:dyDescent="0.15">
      <c r="A2853" t="s">
        <v>5491</v>
      </c>
      <c r="B2853" t="s">
        <v>5492</v>
      </c>
    </row>
    <row r="2854" spans="1:2" x14ac:dyDescent="0.15">
      <c r="A2854" t="s">
        <v>5493</v>
      </c>
      <c r="B2854" t="s">
        <v>5494</v>
      </c>
    </row>
    <row r="2855" spans="1:2" x14ac:dyDescent="0.15">
      <c r="A2855" t="s">
        <v>5495</v>
      </c>
      <c r="B2855" t="s">
        <v>5496</v>
      </c>
    </row>
    <row r="2856" spans="1:2" x14ac:dyDescent="0.15">
      <c r="A2856" t="s">
        <v>5497</v>
      </c>
      <c r="B2856" t="s">
        <v>5498</v>
      </c>
    </row>
    <row r="2857" spans="1:2" x14ac:dyDescent="0.15">
      <c r="A2857" t="s">
        <v>5499</v>
      </c>
      <c r="B2857" t="s">
        <v>5500</v>
      </c>
    </row>
    <row r="2858" spans="1:2" x14ac:dyDescent="0.15">
      <c r="A2858" t="s">
        <v>5501</v>
      </c>
      <c r="B2858" t="s">
        <v>5502</v>
      </c>
    </row>
    <row r="2859" spans="1:2" x14ac:dyDescent="0.15">
      <c r="A2859" t="s">
        <v>5503</v>
      </c>
      <c r="B2859" t="s">
        <v>5504</v>
      </c>
    </row>
    <row r="2860" spans="1:2" x14ac:dyDescent="0.15">
      <c r="A2860" t="s">
        <v>5505</v>
      </c>
      <c r="B2860" t="s">
        <v>5506</v>
      </c>
    </row>
    <row r="2861" spans="1:2" x14ac:dyDescent="0.15">
      <c r="A2861" t="s">
        <v>5507</v>
      </c>
      <c r="B2861" t="s">
        <v>5508</v>
      </c>
    </row>
    <row r="2862" spans="1:2" x14ac:dyDescent="0.15">
      <c r="A2862" t="s">
        <v>5509</v>
      </c>
      <c r="B2862" t="s">
        <v>5510</v>
      </c>
    </row>
    <row r="2863" spans="1:2" x14ac:dyDescent="0.15">
      <c r="A2863" t="s">
        <v>5511</v>
      </c>
      <c r="B2863" t="s">
        <v>5512</v>
      </c>
    </row>
    <row r="2864" spans="1:2" x14ac:dyDescent="0.15">
      <c r="A2864" t="s">
        <v>5513</v>
      </c>
      <c r="B2864" t="s">
        <v>5514</v>
      </c>
    </row>
    <row r="2865" spans="1:2" x14ac:dyDescent="0.15">
      <c r="A2865" t="s">
        <v>5515</v>
      </c>
      <c r="B2865" t="s">
        <v>5516</v>
      </c>
    </row>
    <row r="2866" spans="1:2" x14ac:dyDescent="0.15">
      <c r="A2866" t="s">
        <v>5517</v>
      </c>
      <c r="B2866" t="s">
        <v>5518</v>
      </c>
    </row>
    <row r="2867" spans="1:2" x14ac:dyDescent="0.15">
      <c r="A2867" t="s">
        <v>5519</v>
      </c>
      <c r="B2867" t="s">
        <v>5520</v>
      </c>
    </row>
    <row r="2868" spans="1:2" x14ac:dyDescent="0.15">
      <c r="A2868" t="s">
        <v>5521</v>
      </c>
      <c r="B2868" t="s">
        <v>5522</v>
      </c>
    </row>
    <row r="2869" spans="1:2" x14ac:dyDescent="0.15">
      <c r="A2869" t="s">
        <v>5523</v>
      </c>
      <c r="B2869" t="s">
        <v>5524</v>
      </c>
    </row>
    <row r="2870" spans="1:2" x14ac:dyDescent="0.15">
      <c r="A2870" t="s">
        <v>5525</v>
      </c>
      <c r="B2870" t="s">
        <v>5526</v>
      </c>
    </row>
    <row r="2871" spans="1:2" x14ac:dyDescent="0.15">
      <c r="A2871" t="s">
        <v>5527</v>
      </c>
      <c r="B2871" t="s">
        <v>5528</v>
      </c>
    </row>
    <row r="2872" spans="1:2" x14ac:dyDescent="0.15">
      <c r="A2872" t="s">
        <v>5529</v>
      </c>
      <c r="B2872" t="s">
        <v>5530</v>
      </c>
    </row>
    <row r="2873" spans="1:2" x14ac:dyDescent="0.15">
      <c r="A2873" t="s">
        <v>5531</v>
      </c>
      <c r="B2873" t="s">
        <v>40</v>
      </c>
    </row>
    <row r="2874" spans="1:2" x14ac:dyDescent="0.15">
      <c r="A2874" t="s">
        <v>5532</v>
      </c>
      <c r="B2874" t="s">
        <v>5533</v>
      </c>
    </row>
    <row r="2875" spans="1:2" x14ac:dyDescent="0.15">
      <c r="A2875" t="s">
        <v>5534</v>
      </c>
      <c r="B2875" t="s">
        <v>5535</v>
      </c>
    </row>
    <row r="2876" spans="1:2" x14ac:dyDescent="0.15">
      <c r="A2876" t="s">
        <v>5536</v>
      </c>
      <c r="B2876" t="s">
        <v>5537</v>
      </c>
    </row>
    <row r="2877" spans="1:2" x14ac:dyDescent="0.15">
      <c r="A2877" t="s">
        <v>5538</v>
      </c>
      <c r="B2877" t="s">
        <v>5539</v>
      </c>
    </row>
    <row r="2878" spans="1:2" x14ac:dyDescent="0.15">
      <c r="A2878" t="s">
        <v>5540</v>
      </c>
      <c r="B2878" t="s">
        <v>5541</v>
      </c>
    </row>
    <row r="2879" spans="1:2" x14ac:dyDescent="0.15">
      <c r="A2879" t="s">
        <v>5542</v>
      </c>
      <c r="B2879" t="s">
        <v>5543</v>
      </c>
    </row>
    <row r="2880" spans="1:2" x14ac:dyDescent="0.15">
      <c r="A2880" t="s">
        <v>5544</v>
      </c>
      <c r="B2880" t="s">
        <v>5545</v>
      </c>
    </row>
    <row r="2881" spans="1:2" x14ac:dyDescent="0.15">
      <c r="A2881" t="s">
        <v>5546</v>
      </c>
      <c r="B2881" t="s">
        <v>5547</v>
      </c>
    </row>
    <row r="2882" spans="1:2" x14ac:dyDescent="0.15">
      <c r="A2882" t="s">
        <v>5548</v>
      </c>
      <c r="B2882" t="s">
        <v>5549</v>
      </c>
    </row>
    <row r="2883" spans="1:2" x14ac:dyDescent="0.15">
      <c r="A2883" t="s">
        <v>5550</v>
      </c>
      <c r="B2883" t="s">
        <v>5551</v>
      </c>
    </row>
    <row r="2884" spans="1:2" x14ac:dyDescent="0.15">
      <c r="A2884" t="s">
        <v>5552</v>
      </c>
      <c r="B2884" t="s">
        <v>5553</v>
      </c>
    </row>
    <row r="2885" spans="1:2" x14ac:dyDescent="0.15">
      <c r="A2885" t="s">
        <v>5554</v>
      </c>
      <c r="B2885" t="s">
        <v>5555</v>
      </c>
    </row>
    <row r="2886" spans="1:2" x14ac:dyDescent="0.15">
      <c r="A2886" t="s">
        <v>5556</v>
      </c>
      <c r="B2886" t="s">
        <v>5557</v>
      </c>
    </row>
    <row r="2887" spans="1:2" x14ac:dyDescent="0.15">
      <c r="A2887" t="s">
        <v>5558</v>
      </c>
      <c r="B2887" t="s">
        <v>5559</v>
      </c>
    </row>
    <row r="2888" spans="1:2" x14ac:dyDescent="0.15">
      <c r="A2888" t="s">
        <v>5560</v>
      </c>
      <c r="B2888" t="s">
        <v>5561</v>
      </c>
    </row>
    <row r="2889" spans="1:2" x14ac:dyDescent="0.15">
      <c r="A2889" t="s">
        <v>5562</v>
      </c>
      <c r="B2889" t="s">
        <v>5563</v>
      </c>
    </row>
    <row r="2890" spans="1:2" x14ac:dyDescent="0.15">
      <c r="A2890" t="s">
        <v>5564</v>
      </c>
      <c r="B2890" t="s">
        <v>5565</v>
      </c>
    </row>
    <row r="2891" spans="1:2" x14ac:dyDescent="0.15">
      <c r="A2891" t="s">
        <v>5566</v>
      </c>
      <c r="B2891" t="s">
        <v>5567</v>
      </c>
    </row>
    <row r="2892" spans="1:2" x14ac:dyDescent="0.15">
      <c r="A2892" t="s">
        <v>5568</v>
      </c>
      <c r="B2892" t="s">
        <v>593</v>
      </c>
    </row>
    <row r="2893" spans="1:2" x14ac:dyDescent="0.15">
      <c r="A2893" t="s">
        <v>5569</v>
      </c>
      <c r="B2893" t="s">
        <v>5570</v>
      </c>
    </row>
    <row r="2894" spans="1:2" x14ac:dyDescent="0.15">
      <c r="A2894" t="s">
        <v>5571</v>
      </c>
      <c r="B2894" t="s">
        <v>5572</v>
      </c>
    </row>
    <row r="2895" spans="1:2" x14ac:dyDescent="0.15">
      <c r="A2895" t="s">
        <v>5573</v>
      </c>
      <c r="B2895" t="s">
        <v>5574</v>
      </c>
    </row>
    <row r="2896" spans="1:2" x14ac:dyDescent="0.15">
      <c r="A2896" t="s">
        <v>5575</v>
      </c>
      <c r="B2896" t="s">
        <v>5576</v>
      </c>
    </row>
    <row r="2897" spans="1:2" x14ac:dyDescent="0.15">
      <c r="A2897" t="s">
        <v>5577</v>
      </c>
      <c r="B2897" t="s">
        <v>5578</v>
      </c>
    </row>
    <row r="2898" spans="1:2" x14ac:dyDescent="0.15">
      <c r="A2898" t="s">
        <v>5579</v>
      </c>
      <c r="B2898" t="s">
        <v>5580</v>
      </c>
    </row>
    <row r="2899" spans="1:2" x14ac:dyDescent="0.15">
      <c r="A2899" t="s">
        <v>5581</v>
      </c>
      <c r="B2899" t="s">
        <v>5582</v>
      </c>
    </row>
    <row r="2900" spans="1:2" x14ac:dyDescent="0.15">
      <c r="A2900" t="s">
        <v>5583</v>
      </c>
      <c r="B2900" t="s">
        <v>5584</v>
      </c>
    </row>
    <row r="2901" spans="1:2" x14ac:dyDescent="0.15">
      <c r="A2901" t="s">
        <v>5585</v>
      </c>
      <c r="B2901" t="s">
        <v>5586</v>
      </c>
    </row>
    <row r="2902" spans="1:2" x14ac:dyDescent="0.15">
      <c r="A2902" t="s">
        <v>5587</v>
      </c>
      <c r="B2902" t="s">
        <v>5588</v>
      </c>
    </row>
    <row r="2903" spans="1:2" x14ac:dyDescent="0.15">
      <c r="A2903" t="s">
        <v>5589</v>
      </c>
      <c r="B2903" t="s">
        <v>5590</v>
      </c>
    </row>
    <row r="2904" spans="1:2" x14ac:dyDescent="0.15">
      <c r="A2904" t="s">
        <v>5591</v>
      </c>
      <c r="B2904" t="s">
        <v>5592</v>
      </c>
    </row>
    <row r="2905" spans="1:2" x14ac:dyDescent="0.15">
      <c r="A2905" t="s">
        <v>5593</v>
      </c>
      <c r="B2905" t="s">
        <v>5594</v>
      </c>
    </row>
    <row r="2906" spans="1:2" x14ac:dyDescent="0.15">
      <c r="A2906" t="s">
        <v>5595</v>
      </c>
      <c r="B2906" t="s">
        <v>5596</v>
      </c>
    </row>
    <row r="2907" spans="1:2" x14ac:dyDescent="0.15">
      <c r="A2907" t="s">
        <v>5597</v>
      </c>
      <c r="B2907" t="s">
        <v>5598</v>
      </c>
    </row>
    <row r="2908" spans="1:2" x14ac:dyDescent="0.15">
      <c r="A2908" t="s">
        <v>5599</v>
      </c>
      <c r="B2908" t="s">
        <v>5600</v>
      </c>
    </row>
    <row r="2909" spans="1:2" x14ac:dyDescent="0.15">
      <c r="A2909" t="s">
        <v>5601</v>
      </c>
      <c r="B2909" t="s">
        <v>5602</v>
      </c>
    </row>
    <row r="2910" spans="1:2" x14ac:dyDescent="0.15">
      <c r="A2910" t="s">
        <v>5603</v>
      </c>
      <c r="B2910" t="s">
        <v>609</v>
      </c>
    </row>
    <row r="2911" spans="1:2" x14ac:dyDescent="0.15">
      <c r="A2911" t="s">
        <v>5604</v>
      </c>
      <c r="B2911" t="s">
        <v>5605</v>
      </c>
    </row>
    <row r="2912" spans="1:2" x14ac:dyDescent="0.15">
      <c r="A2912" t="s">
        <v>5606</v>
      </c>
      <c r="B2912" t="s">
        <v>5607</v>
      </c>
    </row>
    <row r="2913" spans="1:2" x14ac:dyDescent="0.15">
      <c r="A2913" t="s">
        <v>5608</v>
      </c>
      <c r="B2913" t="s">
        <v>5609</v>
      </c>
    </row>
    <row r="2914" spans="1:2" x14ac:dyDescent="0.15">
      <c r="A2914" t="s">
        <v>5610</v>
      </c>
      <c r="B2914" t="s">
        <v>5611</v>
      </c>
    </row>
    <row r="2915" spans="1:2" x14ac:dyDescent="0.15">
      <c r="A2915" t="s">
        <v>5612</v>
      </c>
      <c r="B2915" t="s">
        <v>5613</v>
      </c>
    </row>
    <row r="2916" spans="1:2" x14ac:dyDescent="0.15">
      <c r="A2916" t="s">
        <v>5614</v>
      </c>
      <c r="B2916" t="s">
        <v>5615</v>
      </c>
    </row>
    <row r="2917" spans="1:2" x14ac:dyDescent="0.15">
      <c r="A2917" t="s">
        <v>5616</v>
      </c>
      <c r="B2917" t="s">
        <v>5617</v>
      </c>
    </row>
    <row r="2918" spans="1:2" x14ac:dyDescent="0.15">
      <c r="A2918" t="s">
        <v>5618</v>
      </c>
      <c r="B2918" t="s">
        <v>5619</v>
      </c>
    </row>
    <row r="2919" spans="1:2" x14ac:dyDescent="0.15">
      <c r="A2919" t="s">
        <v>5620</v>
      </c>
      <c r="B2919" t="s">
        <v>5621</v>
      </c>
    </row>
    <row r="2920" spans="1:2" x14ac:dyDescent="0.15">
      <c r="A2920" t="s">
        <v>5622</v>
      </c>
      <c r="B2920" t="s">
        <v>5623</v>
      </c>
    </row>
    <row r="2921" spans="1:2" x14ac:dyDescent="0.15">
      <c r="A2921" t="s">
        <v>5624</v>
      </c>
      <c r="B2921" t="s">
        <v>5625</v>
      </c>
    </row>
    <row r="2922" spans="1:2" x14ac:dyDescent="0.15">
      <c r="A2922" t="s">
        <v>5626</v>
      </c>
      <c r="B2922" t="s">
        <v>5627</v>
      </c>
    </row>
    <row r="2923" spans="1:2" x14ac:dyDescent="0.15">
      <c r="A2923" t="s">
        <v>5628</v>
      </c>
      <c r="B2923" t="s">
        <v>5629</v>
      </c>
    </row>
    <row r="2924" spans="1:2" x14ac:dyDescent="0.15">
      <c r="A2924" t="s">
        <v>5630</v>
      </c>
      <c r="B2924" t="s">
        <v>3323</v>
      </c>
    </row>
    <row r="2925" spans="1:2" x14ac:dyDescent="0.15">
      <c r="A2925" t="s">
        <v>5631</v>
      </c>
      <c r="B2925" t="s">
        <v>5632</v>
      </c>
    </row>
    <row r="2926" spans="1:2" x14ac:dyDescent="0.15">
      <c r="A2926" t="s">
        <v>5633</v>
      </c>
      <c r="B2926" t="s">
        <v>5634</v>
      </c>
    </row>
    <row r="2927" spans="1:2" x14ac:dyDescent="0.15">
      <c r="A2927" t="s">
        <v>5635</v>
      </c>
      <c r="B2927" t="s">
        <v>5636</v>
      </c>
    </row>
    <row r="2928" spans="1:2" x14ac:dyDescent="0.15">
      <c r="A2928" t="s">
        <v>5637</v>
      </c>
      <c r="B2928" t="s">
        <v>5638</v>
      </c>
    </row>
    <row r="2929" spans="1:2" x14ac:dyDescent="0.15">
      <c r="A2929" t="s">
        <v>5639</v>
      </c>
      <c r="B2929" t="s">
        <v>5640</v>
      </c>
    </row>
    <row r="2930" spans="1:2" x14ac:dyDescent="0.15">
      <c r="A2930" t="s">
        <v>5641</v>
      </c>
      <c r="B2930" t="s">
        <v>5642</v>
      </c>
    </row>
    <row r="2931" spans="1:2" x14ac:dyDescent="0.15">
      <c r="A2931" t="s">
        <v>5643</v>
      </c>
      <c r="B2931" t="s">
        <v>5644</v>
      </c>
    </row>
    <row r="2932" spans="1:2" x14ac:dyDescent="0.15">
      <c r="A2932" t="s">
        <v>5645</v>
      </c>
      <c r="B2932" t="s">
        <v>5646</v>
      </c>
    </row>
    <row r="2933" spans="1:2" x14ac:dyDescent="0.15">
      <c r="A2933" t="s">
        <v>5647</v>
      </c>
      <c r="B2933" t="s">
        <v>5648</v>
      </c>
    </row>
    <row r="2934" spans="1:2" x14ac:dyDescent="0.15">
      <c r="A2934" t="s">
        <v>5649</v>
      </c>
      <c r="B2934" t="s">
        <v>5650</v>
      </c>
    </row>
    <row r="2935" spans="1:2" x14ac:dyDescent="0.15">
      <c r="A2935" t="s">
        <v>5651</v>
      </c>
      <c r="B2935" t="s">
        <v>5652</v>
      </c>
    </row>
    <row r="2936" spans="1:2" x14ac:dyDescent="0.15">
      <c r="A2936" t="s">
        <v>5653</v>
      </c>
      <c r="B2936" t="s">
        <v>5654</v>
      </c>
    </row>
    <row r="2937" spans="1:2" x14ac:dyDescent="0.15">
      <c r="A2937" t="s">
        <v>5655</v>
      </c>
      <c r="B2937" t="s">
        <v>1074</v>
      </c>
    </row>
    <row r="2938" spans="1:2" x14ac:dyDescent="0.15">
      <c r="A2938" t="s">
        <v>5656</v>
      </c>
      <c r="B2938" t="s">
        <v>5657</v>
      </c>
    </row>
    <row r="2939" spans="1:2" x14ac:dyDescent="0.15">
      <c r="A2939" t="s">
        <v>5658</v>
      </c>
      <c r="B2939" t="s">
        <v>5659</v>
      </c>
    </row>
    <row r="2940" spans="1:2" x14ac:dyDescent="0.15">
      <c r="A2940" t="s">
        <v>5660</v>
      </c>
      <c r="B2940" t="s">
        <v>5661</v>
      </c>
    </row>
    <row r="2941" spans="1:2" x14ac:dyDescent="0.15">
      <c r="A2941" t="s">
        <v>5662</v>
      </c>
      <c r="B2941" t="s">
        <v>5663</v>
      </c>
    </row>
    <row r="2942" spans="1:2" x14ac:dyDescent="0.15">
      <c r="A2942" t="s">
        <v>5664</v>
      </c>
      <c r="B2942" t="s">
        <v>5665</v>
      </c>
    </row>
    <row r="2943" spans="1:2" x14ac:dyDescent="0.15">
      <c r="A2943" t="s">
        <v>5666</v>
      </c>
      <c r="B2943" t="s">
        <v>5667</v>
      </c>
    </row>
    <row r="2944" spans="1:2" x14ac:dyDescent="0.15">
      <c r="A2944" t="s">
        <v>5668</v>
      </c>
      <c r="B2944" t="s">
        <v>5669</v>
      </c>
    </row>
    <row r="2945" spans="1:2" x14ac:dyDescent="0.15">
      <c r="A2945" t="s">
        <v>5670</v>
      </c>
      <c r="B2945" t="s">
        <v>5671</v>
      </c>
    </row>
    <row r="2946" spans="1:2" x14ac:dyDescent="0.15">
      <c r="A2946" t="s">
        <v>5672</v>
      </c>
      <c r="B2946" t="s">
        <v>56</v>
      </c>
    </row>
    <row r="2947" spans="1:2" x14ac:dyDescent="0.15">
      <c r="A2947" t="s">
        <v>5673</v>
      </c>
      <c r="B2947" t="s">
        <v>5674</v>
      </c>
    </row>
    <row r="2948" spans="1:2" x14ac:dyDescent="0.15">
      <c r="A2948" t="s">
        <v>5675</v>
      </c>
      <c r="B2948" t="s">
        <v>5676</v>
      </c>
    </row>
    <row r="2949" spans="1:2" x14ac:dyDescent="0.15">
      <c r="A2949" t="s">
        <v>5677</v>
      </c>
      <c r="B2949" t="s">
        <v>5678</v>
      </c>
    </row>
    <row r="2950" spans="1:2" x14ac:dyDescent="0.15">
      <c r="A2950" t="s">
        <v>5679</v>
      </c>
      <c r="B2950" t="s">
        <v>5680</v>
      </c>
    </row>
    <row r="2951" spans="1:2" x14ac:dyDescent="0.15">
      <c r="A2951" t="s">
        <v>5681</v>
      </c>
      <c r="B2951" t="s">
        <v>5682</v>
      </c>
    </row>
    <row r="2952" spans="1:2" x14ac:dyDescent="0.15">
      <c r="A2952" t="s">
        <v>5683</v>
      </c>
      <c r="B2952" t="s">
        <v>1597</v>
      </c>
    </row>
    <row r="2953" spans="1:2" x14ac:dyDescent="0.15">
      <c r="A2953" t="s">
        <v>5684</v>
      </c>
      <c r="B2953" t="s">
        <v>5685</v>
      </c>
    </row>
    <row r="2954" spans="1:2" x14ac:dyDescent="0.15">
      <c r="A2954" t="s">
        <v>5686</v>
      </c>
      <c r="B2954" t="s">
        <v>5687</v>
      </c>
    </row>
    <row r="2955" spans="1:2" x14ac:dyDescent="0.15">
      <c r="A2955" t="s">
        <v>5688</v>
      </c>
      <c r="B2955" t="s">
        <v>5689</v>
      </c>
    </row>
    <row r="2956" spans="1:2" x14ac:dyDescent="0.15">
      <c r="A2956" t="s">
        <v>5690</v>
      </c>
      <c r="B2956" t="s">
        <v>5691</v>
      </c>
    </row>
    <row r="2957" spans="1:2" x14ac:dyDescent="0.15">
      <c r="A2957" t="s">
        <v>5692</v>
      </c>
      <c r="B2957" t="s">
        <v>5693</v>
      </c>
    </row>
    <row r="2958" spans="1:2" x14ac:dyDescent="0.15">
      <c r="A2958" t="s">
        <v>5694</v>
      </c>
      <c r="B2958" t="s">
        <v>5695</v>
      </c>
    </row>
    <row r="2959" spans="1:2" x14ac:dyDescent="0.15">
      <c r="A2959" t="s">
        <v>5696</v>
      </c>
      <c r="B2959" t="s">
        <v>5697</v>
      </c>
    </row>
    <row r="2960" spans="1:2" x14ac:dyDescent="0.15">
      <c r="A2960" t="s">
        <v>5698</v>
      </c>
      <c r="B2960" t="s">
        <v>3493</v>
      </c>
    </row>
    <row r="2961" spans="1:2" x14ac:dyDescent="0.15">
      <c r="A2961" t="s">
        <v>5699</v>
      </c>
      <c r="B2961" t="s">
        <v>5700</v>
      </c>
    </row>
    <row r="2962" spans="1:2" x14ac:dyDescent="0.15">
      <c r="A2962" t="s">
        <v>5701</v>
      </c>
      <c r="B2962" t="s">
        <v>5702</v>
      </c>
    </row>
    <row r="2963" spans="1:2" x14ac:dyDescent="0.15">
      <c r="A2963" t="s">
        <v>5703</v>
      </c>
      <c r="B2963" t="s">
        <v>5704</v>
      </c>
    </row>
    <row r="2964" spans="1:2" x14ac:dyDescent="0.15">
      <c r="A2964" t="s">
        <v>5705</v>
      </c>
      <c r="B2964" t="s">
        <v>5706</v>
      </c>
    </row>
    <row r="2965" spans="1:2" x14ac:dyDescent="0.15">
      <c r="A2965" t="s">
        <v>5707</v>
      </c>
      <c r="B2965" t="s">
        <v>5708</v>
      </c>
    </row>
    <row r="2966" spans="1:2" x14ac:dyDescent="0.15">
      <c r="A2966" t="s">
        <v>5709</v>
      </c>
      <c r="B2966" t="s">
        <v>5710</v>
      </c>
    </row>
    <row r="2967" spans="1:2" x14ac:dyDescent="0.15">
      <c r="A2967" t="s">
        <v>5711</v>
      </c>
      <c r="B2967" t="s">
        <v>5712</v>
      </c>
    </row>
    <row r="2968" spans="1:2" x14ac:dyDescent="0.15">
      <c r="A2968" t="s">
        <v>5713</v>
      </c>
      <c r="B2968" t="s">
        <v>5714</v>
      </c>
    </row>
    <row r="2969" spans="1:2" x14ac:dyDescent="0.15">
      <c r="A2969" t="s">
        <v>5715</v>
      </c>
      <c r="B2969" t="s">
        <v>5716</v>
      </c>
    </row>
    <row r="2970" spans="1:2" x14ac:dyDescent="0.15">
      <c r="A2970" t="s">
        <v>5717</v>
      </c>
      <c r="B2970" t="s">
        <v>5718</v>
      </c>
    </row>
    <row r="2971" spans="1:2" x14ac:dyDescent="0.15">
      <c r="A2971" t="s">
        <v>5719</v>
      </c>
      <c r="B2971" t="s">
        <v>5720</v>
      </c>
    </row>
    <row r="2972" spans="1:2" x14ac:dyDescent="0.15">
      <c r="A2972" t="s">
        <v>5721</v>
      </c>
      <c r="B2972" t="s">
        <v>5722</v>
      </c>
    </row>
    <row r="2973" spans="1:2" x14ac:dyDescent="0.15">
      <c r="A2973" t="s">
        <v>5723</v>
      </c>
      <c r="B2973" t="s">
        <v>5724</v>
      </c>
    </row>
    <row r="2974" spans="1:2" x14ac:dyDescent="0.15">
      <c r="A2974" t="s">
        <v>5725</v>
      </c>
      <c r="B2974" t="s">
        <v>5726</v>
      </c>
    </row>
    <row r="2975" spans="1:2" x14ac:dyDescent="0.15">
      <c r="A2975" t="s">
        <v>5727</v>
      </c>
      <c r="B2975" t="s">
        <v>4471</v>
      </c>
    </row>
    <row r="2976" spans="1:2" x14ac:dyDescent="0.15">
      <c r="A2976" t="s">
        <v>5728</v>
      </c>
      <c r="B2976" t="s">
        <v>5729</v>
      </c>
    </row>
    <row r="2977" spans="1:2" x14ac:dyDescent="0.15">
      <c r="A2977" t="s">
        <v>5730</v>
      </c>
      <c r="B2977" t="s">
        <v>5731</v>
      </c>
    </row>
    <row r="2978" spans="1:2" x14ac:dyDescent="0.15">
      <c r="A2978" t="s">
        <v>5732</v>
      </c>
      <c r="B2978" t="s">
        <v>5733</v>
      </c>
    </row>
    <row r="2979" spans="1:2" x14ac:dyDescent="0.15">
      <c r="A2979" t="s">
        <v>5734</v>
      </c>
      <c r="B2979" t="s">
        <v>5735</v>
      </c>
    </row>
    <row r="2980" spans="1:2" x14ac:dyDescent="0.15">
      <c r="A2980" t="s">
        <v>5736</v>
      </c>
      <c r="B2980" t="s">
        <v>5737</v>
      </c>
    </row>
    <row r="2981" spans="1:2" x14ac:dyDescent="0.15">
      <c r="A2981" t="s">
        <v>5738</v>
      </c>
      <c r="B2981" t="s">
        <v>5739</v>
      </c>
    </row>
    <row r="2982" spans="1:2" x14ac:dyDescent="0.15">
      <c r="A2982" t="s">
        <v>5740</v>
      </c>
      <c r="B2982" t="s">
        <v>5741</v>
      </c>
    </row>
    <row r="2983" spans="1:2" x14ac:dyDescent="0.15">
      <c r="A2983" t="s">
        <v>5742</v>
      </c>
      <c r="B2983" t="s">
        <v>5743</v>
      </c>
    </row>
    <row r="2984" spans="1:2" x14ac:dyDescent="0.15">
      <c r="A2984" t="s">
        <v>5744</v>
      </c>
      <c r="B2984" t="s">
        <v>5745</v>
      </c>
    </row>
    <row r="2985" spans="1:2" x14ac:dyDescent="0.15">
      <c r="A2985" t="s">
        <v>5746</v>
      </c>
      <c r="B2985" t="s">
        <v>1074</v>
      </c>
    </row>
    <row r="2986" spans="1:2" x14ac:dyDescent="0.15">
      <c r="A2986" t="s">
        <v>5747</v>
      </c>
      <c r="B2986" t="s">
        <v>5748</v>
      </c>
    </row>
    <row r="2987" spans="1:2" x14ac:dyDescent="0.15">
      <c r="A2987" t="s">
        <v>5749</v>
      </c>
      <c r="B2987" t="s">
        <v>5750</v>
      </c>
    </row>
    <row r="2988" spans="1:2" x14ac:dyDescent="0.15">
      <c r="A2988" t="s">
        <v>5751</v>
      </c>
      <c r="B2988" t="s">
        <v>5752</v>
      </c>
    </row>
    <row r="2989" spans="1:2" x14ac:dyDescent="0.15">
      <c r="A2989" t="s">
        <v>5753</v>
      </c>
      <c r="B2989" t="s">
        <v>5754</v>
      </c>
    </row>
    <row r="2990" spans="1:2" x14ac:dyDescent="0.15">
      <c r="A2990" t="s">
        <v>5755</v>
      </c>
      <c r="B2990" t="s">
        <v>2517</v>
      </c>
    </row>
    <row r="2991" spans="1:2" x14ac:dyDescent="0.15">
      <c r="A2991" t="s">
        <v>5756</v>
      </c>
      <c r="B2991" t="s">
        <v>5757</v>
      </c>
    </row>
    <row r="2992" spans="1:2" x14ac:dyDescent="0.15">
      <c r="A2992" t="s">
        <v>5758</v>
      </c>
      <c r="B2992" t="s">
        <v>5759</v>
      </c>
    </row>
    <row r="2993" spans="1:2" x14ac:dyDescent="0.15">
      <c r="A2993" t="s">
        <v>5760</v>
      </c>
      <c r="B2993" t="s">
        <v>5761</v>
      </c>
    </row>
    <row r="2994" spans="1:2" x14ac:dyDescent="0.15">
      <c r="A2994" t="s">
        <v>5762</v>
      </c>
      <c r="B2994" t="s">
        <v>5763</v>
      </c>
    </row>
    <row r="2995" spans="1:2" x14ac:dyDescent="0.15">
      <c r="A2995" t="s">
        <v>5764</v>
      </c>
      <c r="B2995" t="s">
        <v>5765</v>
      </c>
    </row>
    <row r="2996" spans="1:2" x14ac:dyDescent="0.15">
      <c r="A2996" t="s">
        <v>5766</v>
      </c>
      <c r="B2996" t="s">
        <v>5767</v>
      </c>
    </row>
    <row r="2997" spans="1:2" x14ac:dyDescent="0.15">
      <c r="A2997" t="s">
        <v>5768</v>
      </c>
      <c r="B2997" t="s">
        <v>5769</v>
      </c>
    </row>
    <row r="2998" spans="1:2" x14ac:dyDescent="0.15">
      <c r="A2998" t="s">
        <v>5770</v>
      </c>
      <c r="B2998" t="s">
        <v>5771</v>
      </c>
    </row>
    <row r="2999" spans="1:2" x14ac:dyDescent="0.15">
      <c r="A2999" t="s">
        <v>5772</v>
      </c>
      <c r="B2999" t="s">
        <v>5773</v>
      </c>
    </row>
    <row r="3000" spans="1:2" x14ac:dyDescent="0.15">
      <c r="A3000" t="s">
        <v>5774</v>
      </c>
      <c r="B3000" t="s">
        <v>5775</v>
      </c>
    </row>
    <row r="3001" spans="1:2" x14ac:dyDescent="0.15">
      <c r="A3001" t="s">
        <v>5776</v>
      </c>
      <c r="B3001" t="s">
        <v>5777</v>
      </c>
    </row>
    <row r="3002" spans="1:2" x14ac:dyDescent="0.15">
      <c r="A3002" t="s">
        <v>5778</v>
      </c>
      <c r="B3002" t="s">
        <v>5779</v>
      </c>
    </row>
    <row r="3003" spans="1:2" x14ac:dyDescent="0.15">
      <c r="A3003" t="s">
        <v>5780</v>
      </c>
      <c r="B3003" t="s">
        <v>5781</v>
      </c>
    </row>
    <row r="3004" spans="1:2" x14ac:dyDescent="0.15">
      <c r="A3004" t="s">
        <v>5782</v>
      </c>
      <c r="B3004" t="s">
        <v>5783</v>
      </c>
    </row>
    <row r="3005" spans="1:2" x14ac:dyDescent="0.15">
      <c r="A3005" t="s">
        <v>5784</v>
      </c>
      <c r="B3005" t="s">
        <v>5785</v>
      </c>
    </row>
    <row r="3006" spans="1:2" x14ac:dyDescent="0.15">
      <c r="A3006" t="s">
        <v>5786</v>
      </c>
      <c r="B3006" t="s">
        <v>5787</v>
      </c>
    </row>
    <row r="3007" spans="1:2" x14ac:dyDescent="0.15">
      <c r="A3007" t="s">
        <v>5788</v>
      </c>
      <c r="B3007" t="s">
        <v>3909</v>
      </c>
    </row>
    <row r="3008" spans="1:2" x14ac:dyDescent="0.15">
      <c r="A3008" t="s">
        <v>5789</v>
      </c>
      <c r="B3008" t="s">
        <v>5790</v>
      </c>
    </row>
    <row r="3009" spans="1:2" x14ac:dyDescent="0.15">
      <c r="A3009" t="s">
        <v>5791</v>
      </c>
      <c r="B3009" t="s">
        <v>5792</v>
      </c>
    </row>
    <row r="3010" spans="1:2" x14ac:dyDescent="0.15">
      <c r="A3010" t="s">
        <v>5793</v>
      </c>
      <c r="B3010" t="s">
        <v>5794</v>
      </c>
    </row>
    <row r="3011" spans="1:2" x14ac:dyDescent="0.15">
      <c r="A3011" t="s">
        <v>5795</v>
      </c>
      <c r="B3011" t="s">
        <v>5796</v>
      </c>
    </row>
    <row r="3012" spans="1:2" x14ac:dyDescent="0.15">
      <c r="A3012" t="s">
        <v>5797</v>
      </c>
      <c r="B3012" t="s">
        <v>5798</v>
      </c>
    </row>
    <row r="3013" spans="1:2" x14ac:dyDescent="0.15">
      <c r="A3013" t="s">
        <v>5799</v>
      </c>
      <c r="B3013" t="s">
        <v>5800</v>
      </c>
    </row>
    <row r="3014" spans="1:2" x14ac:dyDescent="0.15">
      <c r="A3014" t="s">
        <v>5801</v>
      </c>
      <c r="B3014" t="s">
        <v>5802</v>
      </c>
    </row>
    <row r="3015" spans="1:2" x14ac:dyDescent="0.15">
      <c r="A3015" t="s">
        <v>5803</v>
      </c>
      <c r="B3015" t="s">
        <v>5804</v>
      </c>
    </row>
    <row r="3016" spans="1:2" x14ac:dyDescent="0.15">
      <c r="A3016" t="s">
        <v>5805</v>
      </c>
      <c r="B3016" t="s">
        <v>5806</v>
      </c>
    </row>
    <row r="3017" spans="1:2" x14ac:dyDescent="0.15">
      <c r="A3017" t="s">
        <v>5807</v>
      </c>
      <c r="B3017" t="s">
        <v>5808</v>
      </c>
    </row>
    <row r="3018" spans="1:2" x14ac:dyDescent="0.15">
      <c r="A3018" t="s">
        <v>5809</v>
      </c>
      <c r="B3018" t="s">
        <v>5810</v>
      </c>
    </row>
    <row r="3019" spans="1:2" x14ac:dyDescent="0.15">
      <c r="A3019" t="s">
        <v>5811</v>
      </c>
      <c r="B3019" t="s">
        <v>5812</v>
      </c>
    </row>
    <row r="3020" spans="1:2" x14ac:dyDescent="0.15">
      <c r="A3020" t="s">
        <v>5813</v>
      </c>
      <c r="B3020" t="s">
        <v>728</v>
      </c>
    </row>
    <row r="3021" spans="1:2" x14ac:dyDescent="0.15">
      <c r="A3021" t="s">
        <v>5814</v>
      </c>
      <c r="B3021" t="s">
        <v>5815</v>
      </c>
    </row>
    <row r="3022" spans="1:2" x14ac:dyDescent="0.15">
      <c r="A3022" t="s">
        <v>5816</v>
      </c>
      <c r="B3022" t="s">
        <v>3291</v>
      </c>
    </row>
    <row r="3023" spans="1:2" x14ac:dyDescent="0.15">
      <c r="A3023" t="s">
        <v>5817</v>
      </c>
      <c r="B3023" t="s">
        <v>5818</v>
      </c>
    </row>
    <row r="3024" spans="1:2" x14ac:dyDescent="0.15">
      <c r="A3024" t="s">
        <v>5819</v>
      </c>
      <c r="B3024" t="s">
        <v>5820</v>
      </c>
    </row>
    <row r="3025" spans="1:2" x14ac:dyDescent="0.15">
      <c r="A3025" t="s">
        <v>5821</v>
      </c>
      <c r="B3025" t="s">
        <v>5822</v>
      </c>
    </row>
    <row r="3026" spans="1:2" x14ac:dyDescent="0.15">
      <c r="A3026" t="s">
        <v>5823</v>
      </c>
      <c r="B3026" t="s">
        <v>5824</v>
      </c>
    </row>
    <row r="3027" spans="1:2" x14ac:dyDescent="0.15">
      <c r="A3027" t="s">
        <v>5825</v>
      </c>
      <c r="B3027" t="s">
        <v>5826</v>
      </c>
    </row>
    <row r="3028" spans="1:2" x14ac:dyDescent="0.15">
      <c r="A3028" t="s">
        <v>5827</v>
      </c>
      <c r="B3028" t="s">
        <v>5828</v>
      </c>
    </row>
    <row r="3029" spans="1:2" x14ac:dyDescent="0.15">
      <c r="A3029" t="s">
        <v>5829</v>
      </c>
      <c r="B3029" t="s">
        <v>5830</v>
      </c>
    </row>
    <row r="3030" spans="1:2" x14ac:dyDescent="0.15">
      <c r="A3030" t="s">
        <v>5831</v>
      </c>
      <c r="B3030" t="s">
        <v>5832</v>
      </c>
    </row>
    <row r="3031" spans="1:2" x14ac:dyDescent="0.15">
      <c r="A3031" t="s">
        <v>5833</v>
      </c>
      <c r="B3031" t="s">
        <v>5834</v>
      </c>
    </row>
    <row r="3032" spans="1:2" x14ac:dyDescent="0.15">
      <c r="A3032" t="s">
        <v>5835</v>
      </c>
      <c r="B3032" t="s">
        <v>5836</v>
      </c>
    </row>
    <row r="3033" spans="1:2" x14ac:dyDescent="0.15">
      <c r="A3033" t="s">
        <v>5837</v>
      </c>
      <c r="B3033" t="s">
        <v>5838</v>
      </c>
    </row>
    <row r="3034" spans="1:2" x14ac:dyDescent="0.15">
      <c r="A3034" t="s">
        <v>5839</v>
      </c>
      <c r="B3034" t="s">
        <v>5840</v>
      </c>
    </row>
    <row r="3035" spans="1:2" x14ac:dyDescent="0.15">
      <c r="A3035" t="s">
        <v>5841</v>
      </c>
      <c r="B3035" t="s">
        <v>5842</v>
      </c>
    </row>
    <row r="3036" spans="1:2" x14ac:dyDescent="0.15">
      <c r="A3036" t="s">
        <v>5843</v>
      </c>
      <c r="B3036" t="s">
        <v>5844</v>
      </c>
    </row>
    <row r="3037" spans="1:2" x14ac:dyDescent="0.15">
      <c r="A3037" t="s">
        <v>5845</v>
      </c>
      <c r="B3037" t="s">
        <v>5846</v>
      </c>
    </row>
    <row r="3038" spans="1:2" x14ac:dyDescent="0.15">
      <c r="A3038" t="s">
        <v>5847</v>
      </c>
      <c r="B3038" t="s">
        <v>5848</v>
      </c>
    </row>
    <row r="3039" spans="1:2" x14ac:dyDescent="0.15">
      <c r="A3039" t="s">
        <v>5849</v>
      </c>
      <c r="B3039" t="s">
        <v>5850</v>
      </c>
    </row>
    <row r="3040" spans="1:2" x14ac:dyDescent="0.15">
      <c r="A3040" t="s">
        <v>5851</v>
      </c>
      <c r="B3040" t="s">
        <v>5852</v>
      </c>
    </row>
    <row r="3041" spans="1:2" x14ac:dyDescent="0.15">
      <c r="A3041" t="s">
        <v>5853</v>
      </c>
      <c r="B3041" t="s">
        <v>5854</v>
      </c>
    </row>
    <row r="3042" spans="1:2" x14ac:dyDescent="0.15">
      <c r="A3042" t="s">
        <v>5855</v>
      </c>
      <c r="B3042" t="s">
        <v>5856</v>
      </c>
    </row>
    <row r="3043" spans="1:2" x14ac:dyDescent="0.15">
      <c r="A3043" t="s">
        <v>5857</v>
      </c>
      <c r="B3043" t="s">
        <v>5858</v>
      </c>
    </row>
    <row r="3044" spans="1:2" x14ac:dyDescent="0.15">
      <c r="A3044" t="s">
        <v>5859</v>
      </c>
      <c r="B3044" t="s">
        <v>5860</v>
      </c>
    </row>
    <row r="3045" spans="1:2" x14ac:dyDescent="0.15">
      <c r="A3045" t="s">
        <v>5861</v>
      </c>
      <c r="B3045" t="s">
        <v>5862</v>
      </c>
    </row>
    <row r="3046" spans="1:2" x14ac:dyDescent="0.15">
      <c r="A3046" t="s">
        <v>5863</v>
      </c>
      <c r="B3046" t="s">
        <v>5864</v>
      </c>
    </row>
    <row r="3047" spans="1:2" x14ac:dyDescent="0.15">
      <c r="A3047" t="s">
        <v>5865</v>
      </c>
      <c r="B3047" t="s">
        <v>5866</v>
      </c>
    </row>
    <row r="3048" spans="1:2" x14ac:dyDescent="0.15">
      <c r="A3048" t="s">
        <v>5867</v>
      </c>
      <c r="B3048" t="s">
        <v>5868</v>
      </c>
    </row>
    <row r="3049" spans="1:2" x14ac:dyDescent="0.15">
      <c r="A3049" t="s">
        <v>5869</v>
      </c>
      <c r="B3049" t="s">
        <v>5870</v>
      </c>
    </row>
    <row r="3050" spans="1:2" x14ac:dyDescent="0.15">
      <c r="A3050" t="s">
        <v>5871</v>
      </c>
      <c r="B3050" t="s">
        <v>5872</v>
      </c>
    </row>
    <row r="3051" spans="1:2" x14ac:dyDescent="0.15">
      <c r="A3051" t="s">
        <v>5873</v>
      </c>
      <c r="B3051" t="s">
        <v>1142</v>
      </c>
    </row>
    <row r="3052" spans="1:2" x14ac:dyDescent="0.15">
      <c r="A3052" t="s">
        <v>5874</v>
      </c>
      <c r="B3052" t="s">
        <v>5875</v>
      </c>
    </row>
    <row r="3053" spans="1:2" x14ac:dyDescent="0.15">
      <c r="A3053" t="s">
        <v>5876</v>
      </c>
      <c r="B3053" t="s">
        <v>5877</v>
      </c>
    </row>
    <row r="3054" spans="1:2" x14ac:dyDescent="0.15">
      <c r="A3054" t="s">
        <v>5878</v>
      </c>
      <c r="B3054" t="s">
        <v>5879</v>
      </c>
    </row>
    <row r="3055" spans="1:2" x14ac:dyDescent="0.15">
      <c r="A3055" t="s">
        <v>5880</v>
      </c>
      <c r="B3055" t="s">
        <v>5881</v>
      </c>
    </row>
    <row r="3056" spans="1:2" x14ac:dyDescent="0.15">
      <c r="A3056" t="s">
        <v>5882</v>
      </c>
      <c r="B3056" t="s">
        <v>5883</v>
      </c>
    </row>
    <row r="3057" spans="1:2" x14ac:dyDescent="0.15">
      <c r="A3057" t="s">
        <v>5884</v>
      </c>
      <c r="B3057" t="s">
        <v>5885</v>
      </c>
    </row>
    <row r="3058" spans="1:2" x14ac:dyDescent="0.15">
      <c r="A3058" t="s">
        <v>5886</v>
      </c>
      <c r="B3058" t="s">
        <v>5887</v>
      </c>
    </row>
    <row r="3059" spans="1:2" x14ac:dyDescent="0.15">
      <c r="A3059" t="s">
        <v>5888</v>
      </c>
      <c r="B3059" t="s">
        <v>5889</v>
      </c>
    </row>
    <row r="3060" spans="1:2" x14ac:dyDescent="0.15">
      <c r="A3060" t="s">
        <v>5890</v>
      </c>
      <c r="B3060" t="s">
        <v>5891</v>
      </c>
    </row>
    <row r="3061" spans="1:2" x14ac:dyDescent="0.15">
      <c r="A3061" t="s">
        <v>5892</v>
      </c>
      <c r="B3061" t="s">
        <v>5893</v>
      </c>
    </row>
    <row r="3062" spans="1:2" x14ac:dyDescent="0.15">
      <c r="A3062" t="s">
        <v>5894</v>
      </c>
      <c r="B3062" t="s">
        <v>5895</v>
      </c>
    </row>
    <row r="3063" spans="1:2" x14ac:dyDescent="0.15">
      <c r="A3063" t="s">
        <v>5896</v>
      </c>
      <c r="B3063" t="s">
        <v>5897</v>
      </c>
    </row>
    <row r="3064" spans="1:2" x14ac:dyDescent="0.15">
      <c r="A3064" t="s">
        <v>5898</v>
      </c>
      <c r="B3064" t="s">
        <v>5899</v>
      </c>
    </row>
    <row r="3065" spans="1:2" x14ac:dyDescent="0.15">
      <c r="A3065" t="s">
        <v>5900</v>
      </c>
      <c r="B3065" t="s">
        <v>5901</v>
      </c>
    </row>
    <row r="3066" spans="1:2" x14ac:dyDescent="0.15">
      <c r="A3066" t="s">
        <v>5902</v>
      </c>
      <c r="B3066" t="s">
        <v>5903</v>
      </c>
    </row>
    <row r="3067" spans="1:2" x14ac:dyDescent="0.15">
      <c r="A3067" t="s">
        <v>5904</v>
      </c>
      <c r="B3067" t="s">
        <v>5905</v>
      </c>
    </row>
    <row r="3068" spans="1:2" x14ac:dyDescent="0.15">
      <c r="A3068" t="s">
        <v>5906</v>
      </c>
      <c r="B3068" t="s">
        <v>5907</v>
      </c>
    </row>
    <row r="3069" spans="1:2" x14ac:dyDescent="0.15">
      <c r="A3069" t="s">
        <v>5908</v>
      </c>
      <c r="B3069" t="s">
        <v>5909</v>
      </c>
    </row>
    <row r="3070" spans="1:2" x14ac:dyDescent="0.15">
      <c r="A3070" t="s">
        <v>5910</v>
      </c>
      <c r="B3070" t="s">
        <v>5911</v>
      </c>
    </row>
    <row r="3071" spans="1:2" x14ac:dyDescent="0.15">
      <c r="A3071" t="s">
        <v>5912</v>
      </c>
      <c r="B3071" t="s">
        <v>5913</v>
      </c>
    </row>
    <row r="3072" spans="1:2" x14ac:dyDescent="0.15">
      <c r="A3072" t="s">
        <v>5914</v>
      </c>
      <c r="B3072" t="s">
        <v>1464</v>
      </c>
    </row>
    <row r="3073" spans="1:2" x14ac:dyDescent="0.15">
      <c r="A3073" t="s">
        <v>5915</v>
      </c>
      <c r="B3073" t="s">
        <v>5916</v>
      </c>
    </row>
    <row r="3074" spans="1:2" x14ac:dyDescent="0.15">
      <c r="A3074" t="s">
        <v>5917</v>
      </c>
      <c r="B3074" t="s">
        <v>5918</v>
      </c>
    </row>
    <row r="3075" spans="1:2" x14ac:dyDescent="0.15">
      <c r="A3075" t="s">
        <v>5919</v>
      </c>
      <c r="B3075" t="s">
        <v>5920</v>
      </c>
    </row>
    <row r="3076" spans="1:2" x14ac:dyDescent="0.15">
      <c r="A3076" t="s">
        <v>5921</v>
      </c>
      <c r="B3076" t="s">
        <v>5922</v>
      </c>
    </row>
    <row r="3077" spans="1:2" x14ac:dyDescent="0.15">
      <c r="A3077" t="s">
        <v>5923</v>
      </c>
      <c r="B3077" t="s">
        <v>5924</v>
      </c>
    </row>
    <row r="3078" spans="1:2" x14ac:dyDescent="0.15">
      <c r="A3078" t="s">
        <v>5925</v>
      </c>
      <c r="B3078" t="s">
        <v>5926</v>
      </c>
    </row>
    <row r="3079" spans="1:2" x14ac:dyDescent="0.15">
      <c r="A3079" t="s">
        <v>5927</v>
      </c>
      <c r="B3079" t="s">
        <v>5928</v>
      </c>
    </row>
    <row r="3080" spans="1:2" x14ac:dyDescent="0.15">
      <c r="A3080" t="s">
        <v>5929</v>
      </c>
      <c r="B3080" t="s">
        <v>5930</v>
      </c>
    </row>
    <row r="3081" spans="1:2" x14ac:dyDescent="0.15">
      <c r="A3081" t="s">
        <v>5931</v>
      </c>
      <c r="B3081" t="s">
        <v>5932</v>
      </c>
    </row>
    <row r="3082" spans="1:2" x14ac:dyDescent="0.15">
      <c r="A3082" t="s">
        <v>5933</v>
      </c>
      <c r="B3082" t="s">
        <v>5934</v>
      </c>
    </row>
    <row r="3083" spans="1:2" x14ac:dyDescent="0.15">
      <c r="A3083" t="s">
        <v>5935</v>
      </c>
      <c r="B3083" t="s">
        <v>5936</v>
      </c>
    </row>
    <row r="3084" spans="1:2" x14ac:dyDescent="0.15">
      <c r="A3084" t="s">
        <v>5937</v>
      </c>
      <c r="B3084" t="s">
        <v>1518</v>
      </c>
    </row>
    <row r="3085" spans="1:2" x14ac:dyDescent="0.15">
      <c r="A3085" t="s">
        <v>5938</v>
      </c>
      <c r="B3085" t="s">
        <v>5939</v>
      </c>
    </row>
    <row r="3086" spans="1:2" x14ac:dyDescent="0.15">
      <c r="A3086" t="s">
        <v>5940</v>
      </c>
      <c r="B3086" t="s">
        <v>5941</v>
      </c>
    </row>
    <row r="3087" spans="1:2" x14ac:dyDescent="0.15">
      <c r="A3087" t="s">
        <v>5942</v>
      </c>
      <c r="B3087" t="s">
        <v>5943</v>
      </c>
    </row>
    <row r="3088" spans="1:2" x14ac:dyDescent="0.15">
      <c r="A3088" t="s">
        <v>5944</v>
      </c>
      <c r="B3088" t="s">
        <v>5945</v>
      </c>
    </row>
    <row r="3089" spans="1:2" x14ac:dyDescent="0.15">
      <c r="A3089" t="s">
        <v>5946</v>
      </c>
      <c r="B3089" t="s">
        <v>5947</v>
      </c>
    </row>
    <row r="3090" spans="1:2" x14ac:dyDescent="0.15">
      <c r="A3090" t="s">
        <v>5948</v>
      </c>
      <c r="B3090" t="s">
        <v>5949</v>
      </c>
    </row>
    <row r="3091" spans="1:2" x14ac:dyDescent="0.15">
      <c r="A3091" t="s">
        <v>5950</v>
      </c>
      <c r="B3091" t="s">
        <v>5951</v>
      </c>
    </row>
    <row r="3092" spans="1:2" x14ac:dyDescent="0.15">
      <c r="A3092" t="s">
        <v>5952</v>
      </c>
      <c r="B3092" t="s">
        <v>5953</v>
      </c>
    </row>
    <row r="3093" spans="1:2" x14ac:dyDescent="0.15">
      <c r="A3093" t="s">
        <v>5954</v>
      </c>
      <c r="B3093" t="s">
        <v>5955</v>
      </c>
    </row>
    <row r="3094" spans="1:2" x14ac:dyDescent="0.15">
      <c r="A3094" t="s">
        <v>5956</v>
      </c>
      <c r="B3094" t="s">
        <v>5957</v>
      </c>
    </row>
    <row r="3095" spans="1:2" x14ac:dyDescent="0.15">
      <c r="A3095" t="s">
        <v>5958</v>
      </c>
      <c r="B3095" t="s">
        <v>5959</v>
      </c>
    </row>
    <row r="3096" spans="1:2" x14ac:dyDescent="0.15">
      <c r="A3096" t="s">
        <v>5960</v>
      </c>
      <c r="B3096" t="s">
        <v>518</v>
      </c>
    </row>
    <row r="3097" spans="1:2" x14ac:dyDescent="0.15">
      <c r="A3097" t="s">
        <v>5961</v>
      </c>
      <c r="B3097" t="s">
        <v>5962</v>
      </c>
    </row>
    <row r="3098" spans="1:2" x14ac:dyDescent="0.15">
      <c r="A3098" t="s">
        <v>5963</v>
      </c>
      <c r="B3098" t="s">
        <v>5964</v>
      </c>
    </row>
    <row r="3099" spans="1:2" x14ac:dyDescent="0.15">
      <c r="A3099" t="s">
        <v>5965</v>
      </c>
      <c r="B3099" t="s">
        <v>5966</v>
      </c>
    </row>
    <row r="3100" spans="1:2" x14ac:dyDescent="0.15">
      <c r="A3100" t="s">
        <v>5967</v>
      </c>
      <c r="B3100" t="s">
        <v>5968</v>
      </c>
    </row>
    <row r="3101" spans="1:2" x14ac:dyDescent="0.15">
      <c r="A3101" t="s">
        <v>5969</v>
      </c>
      <c r="B3101" t="s">
        <v>842</v>
      </c>
    </row>
    <row r="3102" spans="1:2" x14ac:dyDescent="0.15">
      <c r="A3102" t="s">
        <v>5970</v>
      </c>
      <c r="B3102" t="s">
        <v>5971</v>
      </c>
    </row>
    <row r="3103" spans="1:2" x14ac:dyDescent="0.15">
      <c r="A3103" t="s">
        <v>5972</v>
      </c>
      <c r="B3103" t="s">
        <v>3545</v>
      </c>
    </row>
    <row r="3104" spans="1:2" x14ac:dyDescent="0.15">
      <c r="A3104" t="s">
        <v>5973</v>
      </c>
      <c r="B3104" t="s">
        <v>5974</v>
      </c>
    </row>
    <row r="3105" spans="1:2" x14ac:dyDescent="0.15">
      <c r="A3105" t="s">
        <v>5975</v>
      </c>
      <c r="B3105" t="s">
        <v>5976</v>
      </c>
    </row>
    <row r="3106" spans="1:2" x14ac:dyDescent="0.15">
      <c r="A3106" t="s">
        <v>5977</v>
      </c>
      <c r="B3106" t="s">
        <v>5978</v>
      </c>
    </row>
    <row r="3107" spans="1:2" x14ac:dyDescent="0.15">
      <c r="A3107" t="s">
        <v>5979</v>
      </c>
      <c r="B3107" t="s">
        <v>5980</v>
      </c>
    </row>
    <row r="3108" spans="1:2" x14ac:dyDescent="0.15">
      <c r="A3108" t="s">
        <v>5981</v>
      </c>
      <c r="B3108" t="s">
        <v>5982</v>
      </c>
    </row>
    <row r="3109" spans="1:2" x14ac:dyDescent="0.15">
      <c r="A3109" t="s">
        <v>5983</v>
      </c>
      <c r="B3109" t="s">
        <v>5984</v>
      </c>
    </row>
    <row r="3110" spans="1:2" x14ac:dyDescent="0.15">
      <c r="A3110" t="s">
        <v>5985</v>
      </c>
      <c r="B3110" t="s">
        <v>5986</v>
      </c>
    </row>
    <row r="3111" spans="1:2" x14ac:dyDescent="0.15">
      <c r="A3111" t="s">
        <v>5987</v>
      </c>
      <c r="B3111" t="s">
        <v>5988</v>
      </c>
    </row>
    <row r="3112" spans="1:2" x14ac:dyDescent="0.15">
      <c r="A3112" t="s">
        <v>5989</v>
      </c>
      <c r="B3112" t="s">
        <v>4242</v>
      </c>
    </row>
    <row r="3113" spans="1:2" x14ac:dyDescent="0.15">
      <c r="A3113" t="s">
        <v>5990</v>
      </c>
      <c r="B3113" t="s">
        <v>5991</v>
      </c>
    </row>
    <row r="3114" spans="1:2" x14ac:dyDescent="0.15">
      <c r="A3114" t="s">
        <v>5992</v>
      </c>
      <c r="B3114" t="s">
        <v>5993</v>
      </c>
    </row>
    <row r="3115" spans="1:2" x14ac:dyDescent="0.15">
      <c r="A3115" t="s">
        <v>5994</v>
      </c>
      <c r="B3115" t="s">
        <v>5995</v>
      </c>
    </row>
    <row r="3116" spans="1:2" x14ac:dyDescent="0.15">
      <c r="A3116" t="s">
        <v>5996</v>
      </c>
      <c r="B3116" t="s">
        <v>5997</v>
      </c>
    </row>
    <row r="3117" spans="1:2" x14ac:dyDescent="0.15">
      <c r="A3117" t="s">
        <v>5998</v>
      </c>
      <c r="B3117" t="s">
        <v>5999</v>
      </c>
    </row>
    <row r="3118" spans="1:2" x14ac:dyDescent="0.15">
      <c r="A3118" t="s">
        <v>6000</v>
      </c>
      <c r="B3118" t="s">
        <v>827</v>
      </c>
    </row>
    <row r="3119" spans="1:2" x14ac:dyDescent="0.15">
      <c r="A3119" t="s">
        <v>6001</v>
      </c>
      <c r="B3119" t="s">
        <v>34</v>
      </c>
    </row>
    <row r="3120" spans="1:2" x14ac:dyDescent="0.15">
      <c r="A3120" t="s">
        <v>6002</v>
      </c>
      <c r="B3120" t="s">
        <v>6003</v>
      </c>
    </row>
    <row r="3121" spans="1:2" x14ac:dyDescent="0.15">
      <c r="A3121" t="s">
        <v>6004</v>
      </c>
      <c r="B3121" t="s">
        <v>6005</v>
      </c>
    </row>
    <row r="3122" spans="1:2" x14ac:dyDescent="0.15">
      <c r="A3122" t="s">
        <v>6006</v>
      </c>
      <c r="B3122" t="s">
        <v>6007</v>
      </c>
    </row>
    <row r="3123" spans="1:2" x14ac:dyDescent="0.15">
      <c r="A3123" t="s">
        <v>6008</v>
      </c>
      <c r="B3123" t="s">
        <v>6009</v>
      </c>
    </row>
    <row r="3124" spans="1:2" x14ac:dyDescent="0.15">
      <c r="A3124" t="s">
        <v>6010</v>
      </c>
      <c r="B3124" t="s">
        <v>84</v>
      </c>
    </row>
    <row r="3125" spans="1:2" x14ac:dyDescent="0.15">
      <c r="A3125" t="s">
        <v>6011</v>
      </c>
      <c r="B3125" t="s">
        <v>6012</v>
      </c>
    </row>
    <row r="3126" spans="1:2" x14ac:dyDescent="0.15">
      <c r="A3126" t="s">
        <v>6013</v>
      </c>
      <c r="B3126" t="s">
        <v>3440</v>
      </c>
    </row>
    <row r="3127" spans="1:2" x14ac:dyDescent="0.15">
      <c r="A3127" t="s">
        <v>6014</v>
      </c>
      <c r="B3127" t="s">
        <v>6015</v>
      </c>
    </row>
    <row r="3128" spans="1:2" x14ac:dyDescent="0.15">
      <c r="A3128" t="s">
        <v>6016</v>
      </c>
      <c r="B3128" t="s">
        <v>6017</v>
      </c>
    </row>
    <row r="3129" spans="1:2" x14ac:dyDescent="0.15">
      <c r="A3129" t="s">
        <v>6018</v>
      </c>
      <c r="B3129" t="s">
        <v>6019</v>
      </c>
    </row>
    <row r="3130" spans="1:2" x14ac:dyDescent="0.15">
      <c r="A3130" t="s">
        <v>6020</v>
      </c>
      <c r="B3130" t="s">
        <v>6021</v>
      </c>
    </row>
    <row r="3131" spans="1:2" x14ac:dyDescent="0.15">
      <c r="A3131" t="s">
        <v>6022</v>
      </c>
      <c r="B3131" t="s">
        <v>6023</v>
      </c>
    </row>
    <row r="3132" spans="1:2" x14ac:dyDescent="0.15">
      <c r="A3132" t="s">
        <v>6024</v>
      </c>
      <c r="B3132" t="s">
        <v>6025</v>
      </c>
    </row>
    <row r="3133" spans="1:2" x14ac:dyDescent="0.15">
      <c r="A3133" t="s">
        <v>6026</v>
      </c>
      <c r="B3133" t="s">
        <v>6027</v>
      </c>
    </row>
    <row r="3134" spans="1:2" x14ac:dyDescent="0.15">
      <c r="A3134" t="s">
        <v>6028</v>
      </c>
      <c r="B3134" t="s">
        <v>6029</v>
      </c>
    </row>
    <row r="3135" spans="1:2" x14ac:dyDescent="0.15">
      <c r="A3135" t="s">
        <v>6030</v>
      </c>
      <c r="B3135" t="s">
        <v>6031</v>
      </c>
    </row>
    <row r="3136" spans="1:2" x14ac:dyDescent="0.15">
      <c r="A3136" t="s">
        <v>6032</v>
      </c>
      <c r="B3136" t="s">
        <v>6033</v>
      </c>
    </row>
    <row r="3137" spans="1:2" x14ac:dyDescent="0.15">
      <c r="A3137" t="s">
        <v>6034</v>
      </c>
      <c r="B3137" t="s">
        <v>3117</v>
      </c>
    </row>
    <row r="3138" spans="1:2" x14ac:dyDescent="0.15">
      <c r="A3138" t="s">
        <v>6035</v>
      </c>
      <c r="B3138" t="s">
        <v>6036</v>
      </c>
    </row>
    <row r="3139" spans="1:2" x14ac:dyDescent="0.15">
      <c r="A3139" t="s">
        <v>6037</v>
      </c>
      <c r="B3139" t="s">
        <v>6038</v>
      </c>
    </row>
    <row r="3140" spans="1:2" x14ac:dyDescent="0.15">
      <c r="A3140" t="s">
        <v>6039</v>
      </c>
      <c r="B3140" t="s">
        <v>6040</v>
      </c>
    </row>
    <row r="3141" spans="1:2" x14ac:dyDescent="0.15">
      <c r="A3141" t="s">
        <v>6041</v>
      </c>
      <c r="B3141" t="s">
        <v>6042</v>
      </c>
    </row>
    <row r="3142" spans="1:2" x14ac:dyDescent="0.15">
      <c r="A3142" t="s">
        <v>6043</v>
      </c>
      <c r="B3142" t="s">
        <v>6044</v>
      </c>
    </row>
    <row r="3143" spans="1:2" x14ac:dyDescent="0.15">
      <c r="A3143" t="s">
        <v>6045</v>
      </c>
      <c r="B3143" t="s">
        <v>6046</v>
      </c>
    </row>
    <row r="3144" spans="1:2" x14ac:dyDescent="0.15">
      <c r="A3144" t="s">
        <v>6047</v>
      </c>
      <c r="B3144" t="s">
        <v>6048</v>
      </c>
    </row>
    <row r="3145" spans="1:2" x14ac:dyDescent="0.15">
      <c r="A3145" t="s">
        <v>6049</v>
      </c>
      <c r="B3145" t="s">
        <v>6050</v>
      </c>
    </row>
    <row r="3146" spans="1:2" x14ac:dyDescent="0.15">
      <c r="A3146" t="s">
        <v>6051</v>
      </c>
      <c r="B3146" t="s">
        <v>1153</v>
      </c>
    </row>
    <row r="3147" spans="1:2" x14ac:dyDescent="0.15">
      <c r="A3147" t="s">
        <v>6052</v>
      </c>
      <c r="B3147" t="s">
        <v>6053</v>
      </c>
    </row>
    <row r="3148" spans="1:2" x14ac:dyDescent="0.15">
      <c r="A3148" t="s">
        <v>6054</v>
      </c>
      <c r="B3148" t="s">
        <v>6055</v>
      </c>
    </row>
    <row r="3149" spans="1:2" x14ac:dyDescent="0.15">
      <c r="A3149" t="s">
        <v>6056</v>
      </c>
      <c r="B3149" t="s">
        <v>6057</v>
      </c>
    </row>
    <row r="3150" spans="1:2" x14ac:dyDescent="0.15">
      <c r="A3150" t="s">
        <v>6058</v>
      </c>
      <c r="B3150" t="s">
        <v>6059</v>
      </c>
    </row>
    <row r="3151" spans="1:2" x14ac:dyDescent="0.15">
      <c r="A3151" t="s">
        <v>6060</v>
      </c>
      <c r="B3151" t="s">
        <v>6061</v>
      </c>
    </row>
    <row r="3152" spans="1:2" x14ac:dyDescent="0.15">
      <c r="A3152" t="s">
        <v>6062</v>
      </c>
      <c r="B3152" t="s">
        <v>6063</v>
      </c>
    </row>
    <row r="3153" spans="1:2" x14ac:dyDescent="0.15">
      <c r="A3153" t="s">
        <v>6064</v>
      </c>
      <c r="B3153" t="s">
        <v>6065</v>
      </c>
    </row>
    <row r="3154" spans="1:2" x14ac:dyDescent="0.15">
      <c r="A3154" t="s">
        <v>6066</v>
      </c>
      <c r="B3154" t="s">
        <v>6067</v>
      </c>
    </row>
    <row r="3155" spans="1:2" x14ac:dyDescent="0.15">
      <c r="A3155" t="s">
        <v>6068</v>
      </c>
      <c r="B3155" t="s">
        <v>6069</v>
      </c>
    </row>
    <row r="3156" spans="1:2" x14ac:dyDescent="0.15">
      <c r="A3156" t="s">
        <v>6070</v>
      </c>
      <c r="B3156" t="s">
        <v>6071</v>
      </c>
    </row>
    <row r="3157" spans="1:2" x14ac:dyDescent="0.15">
      <c r="A3157" t="s">
        <v>6072</v>
      </c>
      <c r="B3157" t="s">
        <v>6073</v>
      </c>
    </row>
    <row r="3158" spans="1:2" x14ac:dyDescent="0.15">
      <c r="A3158" t="s">
        <v>6074</v>
      </c>
      <c r="B3158" t="s">
        <v>6075</v>
      </c>
    </row>
    <row r="3159" spans="1:2" x14ac:dyDescent="0.15">
      <c r="A3159" t="s">
        <v>6076</v>
      </c>
      <c r="B3159" t="s">
        <v>6077</v>
      </c>
    </row>
    <row r="3160" spans="1:2" x14ac:dyDescent="0.15">
      <c r="A3160" t="s">
        <v>6078</v>
      </c>
      <c r="B3160" t="s">
        <v>6079</v>
      </c>
    </row>
    <row r="3161" spans="1:2" x14ac:dyDescent="0.15">
      <c r="A3161" t="s">
        <v>6080</v>
      </c>
      <c r="B3161" t="s">
        <v>6081</v>
      </c>
    </row>
    <row r="3162" spans="1:2" x14ac:dyDescent="0.15">
      <c r="A3162" t="s">
        <v>6082</v>
      </c>
      <c r="B3162" t="s">
        <v>6083</v>
      </c>
    </row>
    <row r="3163" spans="1:2" x14ac:dyDescent="0.15">
      <c r="A3163" t="s">
        <v>6084</v>
      </c>
      <c r="B3163" t="s">
        <v>5177</v>
      </c>
    </row>
    <row r="3164" spans="1:2" x14ac:dyDescent="0.15">
      <c r="A3164" t="s">
        <v>6085</v>
      </c>
      <c r="B3164" t="s">
        <v>6086</v>
      </c>
    </row>
    <row r="3165" spans="1:2" x14ac:dyDescent="0.15">
      <c r="A3165" t="s">
        <v>6087</v>
      </c>
      <c r="B3165" t="s">
        <v>6088</v>
      </c>
    </row>
    <row r="3166" spans="1:2" x14ac:dyDescent="0.15">
      <c r="A3166" t="s">
        <v>6089</v>
      </c>
      <c r="B3166" t="s">
        <v>846</v>
      </c>
    </row>
    <row r="3167" spans="1:2" x14ac:dyDescent="0.15">
      <c r="A3167" t="s">
        <v>6090</v>
      </c>
      <c r="B3167" t="s">
        <v>6091</v>
      </c>
    </row>
    <row r="3168" spans="1:2" x14ac:dyDescent="0.15">
      <c r="A3168" t="s">
        <v>6092</v>
      </c>
      <c r="B3168" t="s">
        <v>6093</v>
      </c>
    </row>
    <row r="3169" spans="1:2" x14ac:dyDescent="0.15">
      <c r="A3169" t="s">
        <v>6094</v>
      </c>
      <c r="B3169" t="s">
        <v>6095</v>
      </c>
    </row>
    <row r="3170" spans="1:2" x14ac:dyDescent="0.15">
      <c r="A3170" t="s">
        <v>6096</v>
      </c>
      <c r="B3170" t="s">
        <v>6097</v>
      </c>
    </row>
    <row r="3171" spans="1:2" x14ac:dyDescent="0.15">
      <c r="A3171" t="s">
        <v>6098</v>
      </c>
      <c r="B3171" t="s">
        <v>6099</v>
      </c>
    </row>
    <row r="3172" spans="1:2" x14ac:dyDescent="0.15">
      <c r="A3172" t="s">
        <v>6100</v>
      </c>
      <c r="B3172" t="s">
        <v>6101</v>
      </c>
    </row>
    <row r="3173" spans="1:2" x14ac:dyDescent="0.15">
      <c r="A3173" t="s">
        <v>6102</v>
      </c>
      <c r="B3173" t="s">
        <v>6103</v>
      </c>
    </row>
    <row r="3174" spans="1:2" x14ac:dyDescent="0.15">
      <c r="A3174" t="s">
        <v>6104</v>
      </c>
      <c r="B3174" t="s">
        <v>6105</v>
      </c>
    </row>
    <row r="3175" spans="1:2" x14ac:dyDescent="0.15">
      <c r="A3175" t="s">
        <v>6106</v>
      </c>
      <c r="B3175" t="s">
        <v>6107</v>
      </c>
    </row>
    <row r="3176" spans="1:2" x14ac:dyDescent="0.15">
      <c r="A3176" t="s">
        <v>6108</v>
      </c>
      <c r="B3176" t="s">
        <v>6109</v>
      </c>
    </row>
    <row r="3177" spans="1:2" x14ac:dyDescent="0.15">
      <c r="A3177" t="s">
        <v>6110</v>
      </c>
      <c r="B3177" t="s">
        <v>6111</v>
      </c>
    </row>
    <row r="3178" spans="1:2" x14ac:dyDescent="0.15">
      <c r="A3178" t="s">
        <v>6112</v>
      </c>
      <c r="B3178" t="s">
        <v>6113</v>
      </c>
    </row>
    <row r="3179" spans="1:2" x14ac:dyDescent="0.15">
      <c r="A3179" t="s">
        <v>6114</v>
      </c>
      <c r="B3179" t="s">
        <v>6115</v>
      </c>
    </row>
    <row r="3180" spans="1:2" x14ac:dyDescent="0.15">
      <c r="A3180" t="s">
        <v>6116</v>
      </c>
      <c r="B3180" t="s">
        <v>6117</v>
      </c>
    </row>
    <row r="3181" spans="1:2" x14ac:dyDescent="0.15">
      <c r="A3181" t="s">
        <v>6118</v>
      </c>
      <c r="B3181" t="s">
        <v>6119</v>
      </c>
    </row>
    <row r="3182" spans="1:2" x14ac:dyDescent="0.15">
      <c r="A3182" t="s">
        <v>6120</v>
      </c>
      <c r="B3182" t="s">
        <v>6121</v>
      </c>
    </row>
    <row r="3183" spans="1:2" x14ac:dyDescent="0.15">
      <c r="A3183" t="s">
        <v>6122</v>
      </c>
      <c r="B3183" t="s">
        <v>6123</v>
      </c>
    </row>
    <row r="3184" spans="1:2" x14ac:dyDescent="0.15">
      <c r="A3184" t="s">
        <v>6124</v>
      </c>
      <c r="B3184" t="s">
        <v>6125</v>
      </c>
    </row>
    <row r="3185" spans="1:2" x14ac:dyDescent="0.15">
      <c r="A3185" t="s">
        <v>6126</v>
      </c>
      <c r="B3185" t="s">
        <v>6127</v>
      </c>
    </row>
    <row r="3186" spans="1:2" x14ac:dyDescent="0.15">
      <c r="A3186" t="s">
        <v>6128</v>
      </c>
      <c r="B3186" t="s">
        <v>6129</v>
      </c>
    </row>
    <row r="3187" spans="1:2" x14ac:dyDescent="0.15">
      <c r="A3187" t="s">
        <v>6130</v>
      </c>
      <c r="B3187" t="s">
        <v>6131</v>
      </c>
    </row>
    <row r="3188" spans="1:2" x14ac:dyDescent="0.15">
      <c r="A3188" t="s">
        <v>6132</v>
      </c>
      <c r="B3188" t="s">
        <v>6133</v>
      </c>
    </row>
    <row r="3189" spans="1:2" x14ac:dyDescent="0.15">
      <c r="A3189" t="s">
        <v>6134</v>
      </c>
      <c r="B3189" t="s">
        <v>6135</v>
      </c>
    </row>
    <row r="3190" spans="1:2" x14ac:dyDescent="0.15">
      <c r="A3190" t="s">
        <v>6136</v>
      </c>
      <c r="B3190" t="s">
        <v>6137</v>
      </c>
    </row>
    <row r="3191" spans="1:2" x14ac:dyDescent="0.15">
      <c r="A3191" t="s">
        <v>6138</v>
      </c>
      <c r="B3191" t="s">
        <v>6139</v>
      </c>
    </row>
    <row r="3192" spans="1:2" x14ac:dyDescent="0.15">
      <c r="A3192" t="s">
        <v>6140</v>
      </c>
      <c r="B3192" t="s">
        <v>6141</v>
      </c>
    </row>
    <row r="3193" spans="1:2" x14ac:dyDescent="0.15">
      <c r="A3193" t="s">
        <v>6142</v>
      </c>
      <c r="B3193" t="s">
        <v>6143</v>
      </c>
    </row>
    <row r="3194" spans="1:2" x14ac:dyDescent="0.15">
      <c r="A3194" t="s">
        <v>6144</v>
      </c>
      <c r="B3194" t="s">
        <v>6145</v>
      </c>
    </row>
    <row r="3195" spans="1:2" x14ac:dyDescent="0.15">
      <c r="A3195" t="s">
        <v>6146</v>
      </c>
      <c r="B3195" t="s">
        <v>6147</v>
      </c>
    </row>
    <row r="3196" spans="1:2" x14ac:dyDescent="0.15">
      <c r="A3196" t="s">
        <v>6148</v>
      </c>
      <c r="B3196" t="s">
        <v>6149</v>
      </c>
    </row>
    <row r="3197" spans="1:2" x14ac:dyDescent="0.15">
      <c r="A3197" t="s">
        <v>6150</v>
      </c>
      <c r="B3197" t="s">
        <v>6151</v>
      </c>
    </row>
    <row r="3198" spans="1:2" x14ac:dyDescent="0.15">
      <c r="A3198" t="s">
        <v>6152</v>
      </c>
      <c r="B3198" t="s">
        <v>6153</v>
      </c>
    </row>
    <row r="3199" spans="1:2" x14ac:dyDescent="0.15">
      <c r="A3199" t="s">
        <v>6154</v>
      </c>
      <c r="B3199" t="s">
        <v>6155</v>
      </c>
    </row>
    <row r="3200" spans="1:2" x14ac:dyDescent="0.15">
      <c r="A3200" t="s">
        <v>6156</v>
      </c>
      <c r="B3200" t="s">
        <v>6157</v>
      </c>
    </row>
    <row r="3201" spans="1:2" x14ac:dyDescent="0.15">
      <c r="A3201" t="s">
        <v>6158</v>
      </c>
      <c r="B3201" t="s">
        <v>6159</v>
      </c>
    </row>
    <row r="3202" spans="1:2" x14ac:dyDescent="0.15">
      <c r="A3202" t="s">
        <v>6160</v>
      </c>
      <c r="B3202" t="s">
        <v>1426</v>
      </c>
    </row>
    <row r="3203" spans="1:2" x14ac:dyDescent="0.15">
      <c r="A3203" t="s">
        <v>6161</v>
      </c>
      <c r="B3203" t="s">
        <v>6162</v>
      </c>
    </row>
    <row r="3204" spans="1:2" x14ac:dyDescent="0.15">
      <c r="A3204" t="s">
        <v>6163</v>
      </c>
      <c r="B3204" t="s">
        <v>6164</v>
      </c>
    </row>
    <row r="3205" spans="1:2" x14ac:dyDescent="0.15">
      <c r="A3205" t="s">
        <v>6165</v>
      </c>
      <c r="B3205" t="s">
        <v>6166</v>
      </c>
    </row>
    <row r="3206" spans="1:2" x14ac:dyDescent="0.15">
      <c r="A3206" t="s">
        <v>6167</v>
      </c>
      <c r="B3206" t="s">
        <v>6168</v>
      </c>
    </row>
    <row r="3207" spans="1:2" x14ac:dyDescent="0.15">
      <c r="A3207" t="s">
        <v>6169</v>
      </c>
      <c r="B3207" t="s">
        <v>6170</v>
      </c>
    </row>
    <row r="3208" spans="1:2" x14ac:dyDescent="0.15">
      <c r="A3208" t="s">
        <v>6171</v>
      </c>
      <c r="B3208" t="s">
        <v>6172</v>
      </c>
    </row>
    <row r="3209" spans="1:2" x14ac:dyDescent="0.15">
      <c r="A3209" t="s">
        <v>6173</v>
      </c>
      <c r="B3209" t="s">
        <v>6174</v>
      </c>
    </row>
    <row r="3210" spans="1:2" x14ac:dyDescent="0.15">
      <c r="A3210" t="s">
        <v>6175</v>
      </c>
      <c r="B3210" t="s">
        <v>6176</v>
      </c>
    </row>
    <row r="3211" spans="1:2" x14ac:dyDescent="0.15">
      <c r="A3211" t="s">
        <v>6177</v>
      </c>
      <c r="B3211" t="s">
        <v>6178</v>
      </c>
    </row>
    <row r="3212" spans="1:2" x14ac:dyDescent="0.15">
      <c r="A3212" t="s">
        <v>6179</v>
      </c>
      <c r="B3212" t="s">
        <v>6180</v>
      </c>
    </row>
    <row r="3213" spans="1:2" x14ac:dyDescent="0.15">
      <c r="A3213" t="s">
        <v>6181</v>
      </c>
      <c r="B3213" t="s">
        <v>6182</v>
      </c>
    </row>
    <row r="3214" spans="1:2" x14ac:dyDescent="0.15">
      <c r="A3214" t="s">
        <v>6183</v>
      </c>
      <c r="B3214" t="s">
        <v>6184</v>
      </c>
    </row>
    <row r="3215" spans="1:2" x14ac:dyDescent="0.15">
      <c r="A3215" t="s">
        <v>6185</v>
      </c>
      <c r="B3215" t="s">
        <v>6186</v>
      </c>
    </row>
    <row r="3216" spans="1:2" x14ac:dyDescent="0.15">
      <c r="A3216" t="s">
        <v>6187</v>
      </c>
      <c r="B3216" t="s">
        <v>6188</v>
      </c>
    </row>
    <row r="3217" spans="1:2" x14ac:dyDescent="0.15">
      <c r="A3217" t="s">
        <v>6189</v>
      </c>
      <c r="B3217" t="s">
        <v>6190</v>
      </c>
    </row>
    <row r="3218" spans="1:2" x14ac:dyDescent="0.15">
      <c r="A3218" t="s">
        <v>6191</v>
      </c>
      <c r="B3218" t="s">
        <v>6192</v>
      </c>
    </row>
    <row r="3219" spans="1:2" x14ac:dyDescent="0.15">
      <c r="A3219" t="s">
        <v>6193</v>
      </c>
      <c r="B3219" t="s">
        <v>6194</v>
      </c>
    </row>
    <row r="3220" spans="1:2" x14ac:dyDescent="0.15">
      <c r="A3220" t="s">
        <v>6195</v>
      </c>
      <c r="B3220" t="s">
        <v>6196</v>
      </c>
    </row>
    <row r="3221" spans="1:2" x14ac:dyDescent="0.15">
      <c r="A3221" t="s">
        <v>6197</v>
      </c>
      <c r="B3221" t="s">
        <v>6198</v>
      </c>
    </row>
    <row r="3222" spans="1:2" x14ac:dyDescent="0.15">
      <c r="A3222" t="s">
        <v>6199</v>
      </c>
      <c r="B3222" t="s">
        <v>6200</v>
      </c>
    </row>
    <row r="3223" spans="1:2" x14ac:dyDescent="0.15">
      <c r="A3223" t="s">
        <v>6201</v>
      </c>
      <c r="B3223" t="s">
        <v>2177</v>
      </c>
    </row>
    <row r="3224" spans="1:2" x14ac:dyDescent="0.15">
      <c r="A3224" t="s">
        <v>6202</v>
      </c>
      <c r="B3224" t="s">
        <v>428</v>
      </c>
    </row>
    <row r="3225" spans="1:2" x14ac:dyDescent="0.15">
      <c r="A3225" t="s">
        <v>6203</v>
      </c>
      <c r="B3225" t="s">
        <v>5765</v>
      </c>
    </row>
    <row r="3226" spans="1:2" x14ac:dyDescent="0.15">
      <c r="A3226" t="s">
        <v>6204</v>
      </c>
      <c r="B3226" t="s">
        <v>3353</v>
      </c>
    </row>
    <row r="3227" spans="1:2" x14ac:dyDescent="0.15">
      <c r="A3227" t="s">
        <v>6205</v>
      </c>
      <c r="B3227" t="s">
        <v>6206</v>
      </c>
    </row>
    <row r="3228" spans="1:2" x14ac:dyDescent="0.15">
      <c r="A3228" t="s">
        <v>6207</v>
      </c>
      <c r="B3228" t="s">
        <v>6208</v>
      </c>
    </row>
    <row r="3229" spans="1:2" x14ac:dyDescent="0.15">
      <c r="A3229" t="s">
        <v>6209</v>
      </c>
      <c r="B3229" t="s">
        <v>4419</v>
      </c>
    </row>
    <row r="3230" spans="1:2" x14ac:dyDescent="0.15">
      <c r="A3230" t="s">
        <v>6210</v>
      </c>
      <c r="B3230" t="s">
        <v>6211</v>
      </c>
    </row>
    <row r="3231" spans="1:2" x14ac:dyDescent="0.15">
      <c r="A3231" t="s">
        <v>6212</v>
      </c>
      <c r="B3231" t="s">
        <v>2875</v>
      </c>
    </row>
    <row r="3232" spans="1:2" x14ac:dyDescent="0.15">
      <c r="A3232" t="s">
        <v>6213</v>
      </c>
      <c r="B3232" t="s">
        <v>6214</v>
      </c>
    </row>
    <row r="3233" spans="1:2" x14ac:dyDescent="0.15">
      <c r="A3233" t="s">
        <v>6215</v>
      </c>
      <c r="B3233" t="s">
        <v>6216</v>
      </c>
    </row>
    <row r="3234" spans="1:2" x14ac:dyDescent="0.15">
      <c r="A3234" t="s">
        <v>6217</v>
      </c>
      <c r="B3234" t="s">
        <v>6218</v>
      </c>
    </row>
    <row r="3235" spans="1:2" x14ac:dyDescent="0.15">
      <c r="A3235" t="s">
        <v>6219</v>
      </c>
      <c r="B3235" t="s">
        <v>4265</v>
      </c>
    </row>
    <row r="3236" spans="1:2" x14ac:dyDescent="0.15">
      <c r="A3236" t="s">
        <v>6220</v>
      </c>
      <c r="B3236" t="s">
        <v>6221</v>
      </c>
    </row>
    <row r="3237" spans="1:2" x14ac:dyDescent="0.15">
      <c r="A3237" t="s">
        <v>6222</v>
      </c>
      <c r="B3237" t="s">
        <v>6223</v>
      </c>
    </row>
    <row r="3238" spans="1:2" x14ac:dyDescent="0.15">
      <c r="A3238" t="s">
        <v>6224</v>
      </c>
      <c r="B3238" t="s">
        <v>6225</v>
      </c>
    </row>
    <row r="3239" spans="1:2" x14ac:dyDescent="0.15">
      <c r="A3239" t="s">
        <v>6226</v>
      </c>
      <c r="B3239" t="s">
        <v>6227</v>
      </c>
    </row>
    <row r="3240" spans="1:2" x14ac:dyDescent="0.15">
      <c r="A3240" t="s">
        <v>6228</v>
      </c>
      <c r="B3240" t="s">
        <v>6229</v>
      </c>
    </row>
    <row r="3241" spans="1:2" x14ac:dyDescent="0.15">
      <c r="A3241" t="s">
        <v>6230</v>
      </c>
      <c r="B3241" t="s">
        <v>6231</v>
      </c>
    </row>
    <row r="3242" spans="1:2" x14ac:dyDescent="0.15">
      <c r="A3242" t="s">
        <v>6232</v>
      </c>
      <c r="B3242" t="s">
        <v>6233</v>
      </c>
    </row>
    <row r="3243" spans="1:2" x14ac:dyDescent="0.15">
      <c r="A3243" t="s">
        <v>6234</v>
      </c>
      <c r="B3243" t="s">
        <v>6235</v>
      </c>
    </row>
    <row r="3244" spans="1:2" x14ac:dyDescent="0.15">
      <c r="A3244" t="s">
        <v>6236</v>
      </c>
      <c r="B3244" t="s">
        <v>6237</v>
      </c>
    </row>
    <row r="3245" spans="1:2" x14ac:dyDescent="0.15">
      <c r="A3245" t="s">
        <v>6238</v>
      </c>
      <c r="B3245" t="s">
        <v>6239</v>
      </c>
    </row>
    <row r="3246" spans="1:2" x14ac:dyDescent="0.15">
      <c r="A3246" t="s">
        <v>6240</v>
      </c>
      <c r="B3246" t="s">
        <v>6241</v>
      </c>
    </row>
    <row r="3247" spans="1:2" x14ac:dyDescent="0.15">
      <c r="A3247" t="s">
        <v>6242</v>
      </c>
      <c r="B3247" t="s">
        <v>6243</v>
      </c>
    </row>
    <row r="3248" spans="1:2" x14ac:dyDescent="0.15">
      <c r="A3248" t="s">
        <v>6244</v>
      </c>
      <c r="B3248" t="s">
        <v>6245</v>
      </c>
    </row>
    <row r="3249" spans="1:2" x14ac:dyDescent="0.15">
      <c r="A3249" t="s">
        <v>6246</v>
      </c>
      <c r="B3249" t="s">
        <v>6247</v>
      </c>
    </row>
    <row r="3250" spans="1:2" x14ac:dyDescent="0.15">
      <c r="A3250" t="s">
        <v>6248</v>
      </c>
      <c r="B3250" t="s">
        <v>6249</v>
      </c>
    </row>
    <row r="3251" spans="1:2" x14ac:dyDescent="0.15">
      <c r="A3251" t="s">
        <v>6250</v>
      </c>
      <c r="B3251" t="s">
        <v>6251</v>
      </c>
    </row>
    <row r="3252" spans="1:2" x14ac:dyDescent="0.15">
      <c r="A3252" t="s">
        <v>6252</v>
      </c>
      <c r="B3252" t="s">
        <v>6253</v>
      </c>
    </row>
    <row r="3253" spans="1:2" x14ac:dyDescent="0.15">
      <c r="A3253" t="s">
        <v>6254</v>
      </c>
      <c r="B3253" t="s">
        <v>2414</v>
      </c>
    </row>
    <row r="3254" spans="1:2" x14ac:dyDescent="0.15">
      <c r="A3254" t="s">
        <v>6255</v>
      </c>
      <c r="B3254" t="s">
        <v>6256</v>
      </c>
    </row>
    <row r="3255" spans="1:2" x14ac:dyDescent="0.15">
      <c r="A3255" t="s">
        <v>6257</v>
      </c>
      <c r="B3255" t="s">
        <v>6258</v>
      </c>
    </row>
    <row r="3256" spans="1:2" x14ac:dyDescent="0.15">
      <c r="A3256" t="s">
        <v>6259</v>
      </c>
      <c r="B3256" t="s">
        <v>6260</v>
      </c>
    </row>
    <row r="3257" spans="1:2" x14ac:dyDescent="0.15">
      <c r="A3257" t="s">
        <v>6261</v>
      </c>
      <c r="B3257" t="s">
        <v>6262</v>
      </c>
    </row>
    <row r="3258" spans="1:2" x14ac:dyDescent="0.15">
      <c r="A3258" t="s">
        <v>6263</v>
      </c>
      <c r="B3258" t="s">
        <v>6264</v>
      </c>
    </row>
    <row r="3259" spans="1:2" x14ac:dyDescent="0.15">
      <c r="A3259" t="s">
        <v>6265</v>
      </c>
      <c r="B3259" t="s">
        <v>6266</v>
      </c>
    </row>
    <row r="3260" spans="1:2" x14ac:dyDescent="0.15">
      <c r="A3260" t="s">
        <v>6267</v>
      </c>
      <c r="B3260" t="s">
        <v>6268</v>
      </c>
    </row>
    <row r="3261" spans="1:2" x14ac:dyDescent="0.15">
      <c r="A3261" t="s">
        <v>6269</v>
      </c>
      <c r="B3261" t="s">
        <v>6270</v>
      </c>
    </row>
    <row r="3262" spans="1:2" x14ac:dyDescent="0.15">
      <c r="A3262" t="s">
        <v>6271</v>
      </c>
      <c r="B3262" t="s">
        <v>6003</v>
      </c>
    </row>
    <row r="3263" spans="1:2" x14ac:dyDescent="0.15">
      <c r="A3263" t="s">
        <v>6272</v>
      </c>
      <c r="B3263" t="s">
        <v>6273</v>
      </c>
    </row>
    <row r="3264" spans="1:2" x14ac:dyDescent="0.15">
      <c r="A3264" t="s">
        <v>6274</v>
      </c>
      <c r="B3264" t="s">
        <v>6275</v>
      </c>
    </row>
    <row r="3265" spans="1:2" x14ac:dyDescent="0.15">
      <c r="A3265" t="s">
        <v>6276</v>
      </c>
      <c r="B3265" t="s">
        <v>6277</v>
      </c>
    </row>
    <row r="3266" spans="1:2" x14ac:dyDescent="0.15">
      <c r="A3266" t="s">
        <v>6278</v>
      </c>
      <c r="B3266" t="s">
        <v>6279</v>
      </c>
    </row>
    <row r="3267" spans="1:2" x14ac:dyDescent="0.15">
      <c r="A3267" t="s">
        <v>6280</v>
      </c>
      <c r="B3267" t="s">
        <v>605</v>
      </c>
    </row>
    <row r="3268" spans="1:2" x14ac:dyDescent="0.15">
      <c r="A3268" t="s">
        <v>6281</v>
      </c>
      <c r="B3268" t="s">
        <v>6282</v>
      </c>
    </row>
    <row r="3269" spans="1:2" x14ac:dyDescent="0.15">
      <c r="A3269" t="s">
        <v>6283</v>
      </c>
      <c r="B3269" t="s">
        <v>6284</v>
      </c>
    </row>
    <row r="3270" spans="1:2" x14ac:dyDescent="0.15">
      <c r="A3270" t="s">
        <v>6285</v>
      </c>
      <c r="B3270" t="s">
        <v>6286</v>
      </c>
    </row>
    <row r="3271" spans="1:2" x14ac:dyDescent="0.15">
      <c r="A3271" t="s">
        <v>6287</v>
      </c>
      <c r="B3271" t="s">
        <v>6288</v>
      </c>
    </row>
    <row r="3272" spans="1:2" x14ac:dyDescent="0.15">
      <c r="A3272" t="s">
        <v>6289</v>
      </c>
      <c r="B3272" t="s">
        <v>6290</v>
      </c>
    </row>
    <row r="3273" spans="1:2" x14ac:dyDescent="0.15">
      <c r="A3273" t="s">
        <v>6291</v>
      </c>
      <c r="B3273" t="s">
        <v>6292</v>
      </c>
    </row>
    <row r="3274" spans="1:2" x14ac:dyDescent="0.15">
      <c r="A3274" t="s">
        <v>6293</v>
      </c>
      <c r="B3274" t="s">
        <v>6294</v>
      </c>
    </row>
    <row r="3275" spans="1:2" x14ac:dyDescent="0.15">
      <c r="A3275" t="s">
        <v>6295</v>
      </c>
      <c r="B3275" t="s">
        <v>3440</v>
      </c>
    </row>
    <row r="3276" spans="1:2" x14ac:dyDescent="0.15">
      <c r="A3276" t="s">
        <v>6296</v>
      </c>
      <c r="B3276" t="s">
        <v>6297</v>
      </c>
    </row>
    <row r="3277" spans="1:2" x14ac:dyDescent="0.15">
      <c r="A3277" t="s">
        <v>6298</v>
      </c>
      <c r="B3277" t="s">
        <v>6299</v>
      </c>
    </row>
    <row r="3278" spans="1:2" x14ac:dyDescent="0.15">
      <c r="A3278" t="s">
        <v>6300</v>
      </c>
      <c r="B3278" t="s">
        <v>6301</v>
      </c>
    </row>
    <row r="3279" spans="1:2" x14ac:dyDescent="0.15">
      <c r="A3279" t="s">
        <v>6302</v>
      </c>
      <c r="B3279" t="s">
        <v>6303</v>
      </c>
    </row>
    <row r="3280" spans="1:2" x14ac:dyDescent="0.15">
      <c r="A3280" t="s">
        <v>6304</v>
      </c>
      <c r="B3280" t="s">
        <v>6305</v>
      </c>
    </row>
    <row r="3281" spans="1:2" x14ac:dyDescent="0.15">
      <c r="A3281" t="s">
        <v>6306</v>
      </c>
      <c r="B3281" t="s">
        <v>6307</v>
      </c>
    </row>
    <row r="3282" spans="1:2" x14ac:dyDescent="0.15">
      <c r="A3282" t="s">
        <v>6308</v>
      </c>
      <c r="B3282" t="s">
        <v>428</v>
      </c>
    </row>
    <row r="3283" spans="1:2" x14ac:dyDescent="0.15">
      <c r="A3283" t="s">
        <v>6309</v>
      </c>
      <c r="B3283" t="s">
        <v>6310</v>
      </c>
    </row>
    <row r="3284" spans="1:2" x14ac:dyDescent="0.15">
      <c r="A3284" t="s">
        <v>6311</v>
      </c>
      <c r="B3284" t="s">
        <v>6312</v>
      </c>
    </row>
    <row r="3285" spans="1:2" x14ac:dyDescent="0.15">
      <c r="A3285" t="s">
        <v>6313</v>
      </c>
      <c r="B3285" t="s">
        <v>6314</v>
      </c>
    </row>
    <row r="3286" spans="1:2" x14ac:dyDescent="0.15">
      <c r="A3286" t="s">
        <v>6315</v>
      </c>
      <c r="B3286" t="s">
        <v>6316</v>
      </c>
    </row>
    <row r="3287" spans="1:2" x14ac:dyDescent="0.15">
      <c r="A3287" t="s">
        <v>6317</v>
      </c>
      <c r="B3287" t="s">
        <v>6318</v>
      </c>
    </row>
    <row r="3288" spans="1:2" x14ac:dyDescent="0.15">
      <c r="A3288" t="s">
        <v>6319</v>
      </c>
      <c r="B3288" t="s">
        <v>6320</v>
      </c>
    </row>
    <row r="3289" spans="1:2" x14ac:dyDescent="0.15">
      <c r="A3289" t="s">
        <v>6321</v>
      </c>
      <c r="B3289" t="s">
        <v>6322</v>
      </c>
    </row>
    <row r="3290" spans="1:2" x14ac:dyDescent="0.15">
      <c r="A3290" t="s">
        <v>6323</v>
      </c>
      <c r="B3290" t="s">
        <v>6324</v>
      </c>
    </row>
    <row r="3291" spans="1:2" x14ac:dyDescent="0.15">
      <c r="A3291" t="s">
        <v>6325</v>
      </c>
      <c r="B3291" t="s">
        <v>6326</v>
      </c>
    </row>
    <row r="3292" spans="1:2" x14ac:dyDescent="0.15">
      <c r="A3292" t="s">
        <v>6327</v>
      </c>
      <c r="B3292" t="s">
        <v>6328</v>
      </c>
    </row>
    <row r="3293" spans="1:2" x14ac:dyDescent="0.15">
      <c r="A3293" t="s">
        <v>6329</v>
      </c>
      <c r="B3293" t="s">
        <v>6330</v>
      </c>
    </row>
    <row r="3294" spans="1:2" x14ac:dyDescent="0.15">
      <c r="A3294" t="s">
        <v>6331</v>
      </c>
      <c r="B3294" t="s">
        <v>6332</v>
      </c>
    </row>
    <row r="3295" spans="1:2" x14ac:dyDescent="0.15">
      <c r="A3295" t="s">
        <v>6333</v>
      </c>
      <c r="B3295" t="s">
        <v>6334</v>
      </c>
    </row>
    <row r="3296" spans="1:2" x14ac:dyDescent="0.15">
      <c r="A3296" t="s">
        <v>6335</v>
      </c>
      <c r="B3296" t="s">
        <v>6336</v>
      </c>
    </row>
    <row r="3297" spans="1:2" x14ac:dyDescent="0.15">
      <c r="A3297" t="s">
        <v>6337</v>
      </c>
      <c r="B3297" t="s">
        <v>320</v>
      </c>
    </row>
    <row r="3298" spans="1:2" x14ac:dyDescent="0.15">
      <c r="A3298" t="s">
        <v>6338</v>
      </c>
      <c r="B3298" t="s">
        <v>6339</v>
      </c>
    </row>
    <row r="3299" spans="1:2" x14ac:dyDescent="0.15">
      <c r="A3299" t="s">
        <v>6340</v>
      </c>
      <c r="B3299" t="s">
        <v>6341</v>
      </c>
    </row>
    <row r="3300" spans="1:2" x14ac:dyDescent="0.15">
      <c r="A3300" t="s">
        <v>6342</v>
      </c>
      <c r="B3300" t="s">
        <v>6343</v>
      </c>
    </row>
    <row r="3301" spans="1:2" x14ac:dyDescent="0.15">
      <c r="A3301" t="s">
        <v>6344</v>
      </c>
      <c r="B3301" t="s">
        <v>6345</v>
      </c>
    </row>
    <row r="3302" spans="1:2" x14ac:dyDescent="0.15">
      <c r="A3302" t="s">
        <v>6346</v>
      </c>
      <c r="B3302" t="s">
        <v>6347</v>
      </c>
    </row>
    <row r="3303" spans="1:2" x14ac:dyDescent="0.15">
      <c r="A3303" t="s">
        <v>6348</v>
      </c>
      <c r="B3303" t="s">
        <v>6349</v>
      </c>
    </row>
    <row r="3304" spans="1:2" x14ac:dyDescent="0.15">
      <c r="A3304" t="s">
        <v>6350</v>
      </c>
      <c r="B3304" t="s">
        <v>6351</v>
      </c>
    </row>
    <row r="3305" spans="1:2" x14ac:dyDescent="0.15">
      <c r="A3305" t="s">
        <v>6352</v>
      </c>
      <c r="B3305" t="s">
        <v>6353</v>
      </c>
    </row>
    <row r="3306" spans="1:2" x14ac:dyDescent="0.15">
      <c r="A3306" t="s">
        <v>6354</v>
      </c>
      <c r="B3306" t="s">
        <v>6355</v>
      </c>
    </row>
    <row r="3307" spans="1:2" x14ac:dyDescent="0.15">
      <c r="A3307" t="s">
        <v>6356</v>
      </c>
      <c r="B3307" t="s">
        <v>6357</v>
      </c>
    </row>
    <row r="3308" spans="1:2" x14ac:dyDescent="0.15">
      <c r="A3308" t="s">
        <v>6358</v>
      </c>
      <c r="B3308" t="s">
        <v>6359</v>
      </c>
    </row>
    <row r="3309" spans="1:2" x14ac:dyDescent="0.15">
      <c r="A3309" t="s">
        <v>6360</v>
      </c>
      <c r="B3309" t="s">
        <v>6361</v>
      </c>
    </row>
    <row r="3310" spans="1:2" x14ac:dyDescent="0.15">
      <c r="A3310" t="s">
        <v>6362</v>
      </c>
      <c r="B3310" t="s">
        <v>6363</v>
      </c>
    </row>
    <row r="3311" spans="1:2" x14ac:dyDescent="0.15">
      <c r="A3311" t="s">
        <v>6364</v>
      </c>
      <c r="B3311" t="s">
        <v>6365</v>
      </c>
    </row>
    <row r="3312" spans="1:2" x14ac:dyDescent="0.15">
      <c r="A3312" t="s">
        <v>6366</v>
      </c>
      <c r="B3312" t="s">
        <v>6367</v>
      </c>
    </row>
    <row r="3313" spans="1:2" x14ac:dyDescent="0.15">
      <c r="A3313" t="s">
        <v>6368</v>
      </c>
      <c r="B3313" t="s">
        <v>6369</v>
      </c>
    </row>
    <row r="3314" spans="1:2" x14ac:dyDescent="0.15">
      <c r="A3314" t="s">
        <v>6370</v>
      </c>
      <c r="B3314" t="s">
        <v>6371</v>
      </c>
    </row>
    <row r="3315" spans="1:2" x14ac:dyDescent="0.15">
      <c r="A3315" t="s">
        <v>6372</v>
      </c>
      <c r="B3315" t="s">
        <v>5964</v>
      </c>
    </row>
    <row r="3316" spans="1:2" x14ac:dyDescent="0.15">
      <c r="A3316" t="s">
        <v>6373</v>
      </c>
      <c r="B3316" t="s">
        <v>6374</v>
      </c>
    </row>
    <row r="3317" spans="1:2" x14ac:dyDescent="0.15">
      <c r="A3317" t="s">
        <v>6375</v>
      </c>
      <c r="B3317" t="s">
        <v>6376</v>
      </c>
    </row>
    <row r="3318" spans="1:2" x14ac:dyDescent="0.15">
      <c r="A3318" t="s">
        <v>6377</v>
      </c>
      <c r="B3318" t="s">
        <v>6378</v>
      </c>
    </row>
    <row r="3319" spans="1:2" x14ac:dyDescent="0.15">
      <c r="A3319" t="s">
        <v>6379</v>
      </c>
      <c r="B3319" t="s">
        <v>6380</v>
      </c>
    </row>
    <row r="3320" spans="1:2" x14ac:dyDescent="0.15">
      <c r="A3320" t="s">
        <v>6381</v>
      </c>
      <c r="B3320" t="s">
        <v>6382</v>
      </c>
    </row>
    <row r="3321" spans="1:2" x14ac:dyDescent="0.15">
      <c r="A3321" t="s">
        <v>6383</v>
      </c>
      <c r="B3321" t="s">
        <v>6384</v>
      </c>
    </row>
    <row r="3322" spans="1:2" x14ac:dyDescent="0.15">
      <c r="A3322" t="s">
        <v>6385</v>
      </c>
      <c r="B3322" t="s">
        <v>6386</v>
      </c>
    </row>
    <row r="3323" spans="1:2" x14ac:dyDescent="0.15">
      <c r="A3323" t="s">
        <v>6387</v>
      </c>
      <c r="B3323" t="s">
        <v>6388</v>
      </c>
    </row>
    <row r="3324" spans="1:2" x14ac:dyDescent="0.15">
      <c r="A3324" t="s">
        <v>6389</v>
      </c>
      <c r="B3324" t="s">
        <v>6390</v>
      </c>
    </row>
    <row r="3325" spans="1:2" x14ac:dyDescent="0.15">
      <c r="A3325" t="s">
        <v>6391</v>
      </c>
      <c r="B3325" t="s">
        <v>6392</v>
      </c>
    </row>
    <row r="3326" spans="1:2" x14ac:dyDescent="0.15">
      <c r="A3326" t="s">
        <v>6393</v>
      </c>
      <c r="B3326" t="s">
        <v>6394</v>
      </c>
    </row>
    <row r="3327" spans="1:2" x14ac:dyDescent="0.15">
      <c r="A3327" t="s">
        <v>6395</v>
      </c>
      <c r="B3327" t="s">
        <v>5657</v>
      </c>
    </row>
    <row r="3328" spans="1:2" x14ac:dyDescent="0.15">
      <c r="A3328" t="s">
        <v>6396</v>
      </c>
      <c r="B3328" t="s">
        <v>6397</v>
      </c>
    </row>
    <row r="3329" spans="1:2" x14ac:dyDescent="0.15">
      <c r="A3329" t="s">
        <v>6398</v>
      </c>
      <c r="B3329" t="s">
        <v>6399</v>
      </c>
    </row>
    <row r="3330" spans="1:2" x14ac:dyDescent="0.15">
      <c r="A3330" t="s">
        <v>6400</v>
      </c>
      <c r="B3330" t="s">
        <v>6401</v>
      </c>
    </row>
    <row r="3331" spans="1:2" x14ac:dyDescent="0.15">
      <c r="A3331" t="s">
        <v>6402</v>
      </c>
      <c r="B3331" t="s">
        <v>6403</v>
      </c>
    </row>
    <row r="3332" spans="1:2" x14ac:dyDescent="0.15">
      <c r="A3332" t="s">
        <v>6404</v>
      </c>
      <c r="B3332" t="s">
        <v>6405</v>
      </c>
    </row>
    <row r="3333" spans="1:2" x14ac:dyDescent="0.15">
      <c r="A3333" t="s">
        <v>6406</v>
      </c>
      <c r="B3333" t="s">
        <v>6407</v>
      </c>
    </row>
    <row r="3334" spans="1:2" x14ac:dyDescent="0.15">
      <c r="A3334" t="s">
        <v>6408</v>
      </c>
      <c r="B3334" t="s">
        <v>6409</v>
      </c>
    </row>
    <row r="3335" spans="1:2" x14ac:dyDescent="0.15">
      <c r="A3335" t="s">
        <v>6410</v>
      </c>
      <c r="B3335" t="s">
        <v>6411</v>
      </c>
    </row>
    <row r="3336" spans="1:2" x14ac:dyDescent="0.15">
      <c r="A3336" t="s">
        <v>6412</v>
      </c>
      <c r="B3336" t="s">
        <v>6413</v>
      </c>
    </row>
    <row r="3337" spans="1:2" x14ac:dyDescent="0.15">
      <c r="A3337" t="s">
        <v>6414</v>
      </c>
      <c r="B3337" t="s">
        <v>6415</v>
      </c>
    </row>
    <row r="3338" spans="1:2" x14ac:dyDescent="0.15">
      <c r="A3338" t="s">
        <v>6416</v>
      </c>
      <c r="B3338" t="s">
        <v>6417</v>
      </c>
    </row>
    <row r="3339" spans="1:2" x14ac:dyDescent="0.15">
      <c r="A3339" t="s">
        <v>6418</v>
      </c>
      <c r="B3339" t="s">
        <v>6419</v>
      </c>
    </row>
    <row r="3340" spans="1:2" x14ac:dyDescent="0.15">
      <c r="A3340" t="s">
        <v>6420</v>
      </c>
      <c r="B3340" t="s">
        <v>6421</v>
      </c>
    </row>
    <row r="3341" spans="1:2" x14ac:dyDescent="0.15">
      <c r="A3341" t="s">
        <v>6422</v>
      </c>
      <c r="B3341" t="s">
        <v>6423</v>
      </c>
    </row>
    <row r="3342" spans="1:2" x14ac:dyDescent="0.15">
      <c r="A3342" t="s">
        <v>6424</v>
      </c>
      <c r="B3342" t="s">
        <v>6425</v>
      </c>
    </row>
    <row r="3343" spans="1:2" x14ac:dyDescent="0.15">
      <c r="A3343" t="s">
        <v>6426</v>
      </c>
      <c r="B3343" t="s">
        <v>6427</v>
      </c>
    </row>
    <row r="3344" spans="1:2" x14ac:dyDescent="0.15">
      <c r="A3344" t="s">
        <v>6428</v>
      </c>
      <c r="B3344" t="s">
        <v>6429</v>
      </c>
    </row>
    <row r="3345" spans="1:2" x14ac:dyDescent="0.15">
      <c r="A3345" t="s">
        <v>6430</v>
      </c>
      <c r="B3345" t="s">
        <v>6431</v>
      </c>
    </row>
    <row r="3346" spans="1:2" x14ac:dyDescent="0.15">
      <c r="A3346" t="s">
        <v>6432</v>
      </c>
      <c r="B3346" t="s">
        <v>6433</v>
      </c>
    </row>
    <row r="3347" spans="1:2" x14ac:dyDescent="0.15">
      <c r="A3347" t="s">
        <v>6434</v>
      </c>
      <c r="B3347" t="s">
        <v>6435</v>
      </c>
    </row>
    <row r="3348" spans="1:2" x14ac:dyDescent="0.15">
      <c r="A3348" t="s">
        <v>6436</v>
      </c>
      <c r="B3348" t="s">
        <v>6437</v>
      </c>
    </row>
    <row r="3349" spans="1:2" x14ac:dyDescent="0.15">
      <c r="A3349" t="s">
        <v>6438</v>
      </c>
      <c r="B3349" t="s">
        <v>6439</v>
      </c>
    </row>
    <row r="3350" spans="1:2" x14ac:dyDescent="0.15">
      <c r="A3350" t="s">
        <v>6440</v>
      </c>
      <c r="B3350" t="s">
        <v>3572</v>
      </c>
    </row>
    <row r="3351" spans="1:2" x14ac:dyDescent="0.15">
      <c r="A3351" t="s">
        <v>6441</v>
      </c>
      <c r="B3351" t="s">
        <v>4741</v>
      </c>
    </row>
    <row r="3352" spans="1:2" x14ac:dyDescent="0.15">
      <c r="A3352" t="s">
        <v>6442</v>
      </c>
      <c r="B3352" t="s">
        <v>6443</v>
      </c>
    </row>
    <row r="3353" spans="1:2" x14ac:dyDescent="0.15">
      <c r="A3353" t="s">
        <v>6444</v>
      </c>
      <c r="B3353" t="s">
        <v>6445</v>
      </c>
    </row>
    <row r="3354" spans="1:2" x14ac:dyDescent="0.15">
      <c r="A3354" t="s">
        <v>6446</v>
      </c>
      <c r="B3354" t="s">
        <v>6447</v>
      </c>
    </row>
    <row r="3355" spans="1:2" x14ac:dyDescent="0.15">
      <c r="A3355" t="s">
        <v>6448</v>
      </c>
      <c r="B3355" t="s">
        <v>6449</v>
      </c>
    </row>
    <row r="3356" spans="1:2" x14ac:dyDescent="0.15">
      <c r="A3356" t="s">
        <v>6450</v>
      </c>
      <c r="B3356" t="s">
        <v>6451</v>
      </c>
    </row>
    <row r="3357" spans="1:2" x14ac:dyDescent="0.15">
      <c r="A3357" t="s">
        <v>6452</v>
      </c>
      <c r="B3357" t="s">
        <v>6453</v>
      </c>
    </row>
    <row r="3358" spans="1:2" x14ac:dyDescent="0.15">
      <c r="A3358" t="s">
        <v>6454</v>
      </c>
      <c r="B3358" t="s">
        <v>6455</v>
      </c>
    </row>
    <row r="3359" spans="1:2" x14ac:dyDescent="0.15">
      <c r="A3359" t="s">
        <v>6456</v>
      </c>
      <c r="B3359" t="s">
        <v>6457</v>
      </c>
    </row>
    <row r="3360" spans="1:2" x14ac:dyDescent="0.15">
      <c r="A3360" t="s">
        <v>6458</v>
      </c>
      <c r="B3360" t="s">
        <v>6459</v>
      </c>
    </row>
    <row r="3361" spans="1:2" x14ac:dyDescent="0.15">
      <c r="A3361" t="s">
        <v>6460</v>
      </c>
      <c r="B3361" t="s">
        <v>6461</v>
      </c>
    </row>
    <row r="3362" spans="1:2" x14ac:dyDescent="0.15">
      <c r="A3362" t="s">
        <v>6462</v>
      </c>
      <c r="B3362" t="s">
        <v>6463</v>
      </c>
    </row>
    <row r="3363" spans="1:2" x14ac:dyDescent="0.15">
      <c r="A3363" t="s">
        <v>6464</v>
      </c>
      <c r="B3363" t="s">
        <v>6465</v>
      </c>
    </row>
    <row r="3364" spans="1:2" x14ac:dyDescent="0.15">
      <c r="A3364" t="s">
        <v>6466</v>
      </c>
      <c r="B3364" t="s">
        <v>6467</v>
      </c>
    </row>
    <row r="3365" spans="1:2" x14ac:dyDescent="0.15">
      <c r="A3365" t="s">
        <v>6468</v>
      </c>
      <c r="B3365" t="s">
        <v>6469</v>
      </c>
    </row>
    <row r="3366" spans="1:2" x14ac:dyDescent="0.15">
      <c r="A3366" t="s">
        <v>6470</v>
      </c>
      <c r="B3366" t="s">
        <v>6471</v>
      </c>
    </row>
    <row r="3367" spans="1:2" x14ac:dyDescent="0.15">
      <c r="A3367" t="s">
        <v>6472</v>
      </c>
      <c r="B3367" t="s">
        <v>6473</v>
      </c>
    </row>
    <row r="3368" spans="1:2" x14ac:dyDescent="0.15">
      <c r="A3368" t="s">
        <v>6474</v>
      </c>
      <c r="B3368" t="s">
        <v>6475</v>
      </c>
    </row>
    <row r="3369" spans="1:2" x14ac:dyDescent="0.15">
      <c r="A3369" t="s">
        <v>6476</v>
      </c>
      <c r="B3369" t="s">
        <v>6477</v>
      </c>
    </row>
    <row r="3370" spans="1:2" x14ac:dyDescent="0.15">
      <c r="A3370" t="s">
        <v>6478</v>
      </c>
      <c r="B3370" t="s">
        <v>6479</v>
      </c>
    </row>
    <row r="3371" spans="1:2" x14ac:dyDescent="0.15">
      <c r="A3371" t="s">
        <v>6480</v>
      </c>
      <c r="B3371" t="s">
        <v>6481</v>
      </c>
    </row>
    <row r="3372" spans="1:2" x14ac:dyDescent="0.15">
      <c r="A3372" t="s">
        <v>6482</v>
      </c>
      <c r="B3372" t="s">
        <v>6483</v>
      </c>
    </row>
    <row r="3373" spans="1:2" x14ac:dyDescent="0.15">
      <c r="A3373" t="s">
        <v>6484</v>
      </c>
      <c r="B3373" t="s">
        <v>6485</v>
      </c>
    </row>
    <row r="3374" spans="1:2" x14ac:dyDescent="0.15">
      <c r="A3374" t="s">
        <v>6486</v>
      </c>
      <c r="B3374" t="s">
        <v>6487</v>
      </c>
    </row>
    <row r="3375" spans="1:2" x14ac:dyDescent="0.15">
      <c r="A3375" t="s">
        <v>6488</v>
      </c>
      <c r="B3375" t="s">
        <v>6489</v>
      </c>
    </row>
    <row r="3376" spans="1:2" x14ac:dyDescent="0.15">
      <c r="A3376" t="s">
        <v>6490</v>
      </c>
      <c r="B3376" t="s">
        <v>5804</v>
      </c>
    </row>
    <row r="3377" spans="1:2" x14ac:dyDescent="0.15">
      <c r="A3377" t="s">
        <v>6491</v>
      </c>
      <c r="B3377" t="s">
        <v>6492</v>
      </c>
    </row>
    <row r="3378" spans="1:2" x14ac:dyDescent="0.15">
      <c r="A3378" t="s">
        <v>6493</v>
      </c>
      <c r="B3378" t="s">
        <v>6494</v>
      </c>
    </row>
    <row r="3379" spans="1:2" x14ac:dyDescent="0.15">
      <c r="A3379" t="s">
        <v>6495</v>
      </c>
      <c r="B3379" t="s">
        <v>6496</v>
      </c>
    </row>
    <row r="3380" spans="1:2" x14ac:dyDescent="0.15">
      <c r="A3380" t="s">
        <v>6497</v>
      </c>
      <c r="B3380" t="s">
        <v>6498</v>
      </c>
    </row>
    <row r="3381" spans="1:2" x14ac:dyDescent="0.15">
      <c r="A3381" t="s">
        <v>6499</v>
      </c>
      <c r="B3381" t="s">
        <v>6500</v>
      </c>
    </row>
    <row r="3382" spans="1:2" x14ac:dyDescent="0.15">
      <c r="A3382" t="s">
        <v>6501</v>
      </c>
      <c r="B3382" t="s">
        <v>6502</v>
      </c>
    </row>
    <row r="3383" spans="1:2" x14ac:dyDescent="0.15">
      <c r="A3383" t="s">
        <v>6503</v>
      </c>
      <c r="B3383" t="s">
        <v>6504</v>
      </c>
    </row>
    <row r="3384" spans="1:2" x14ac:dyDescent="0.15">
      <c r="A3384" t="s">
        <v>6505</v>
      </c>
      <c r="B3384" t="s">
        <v>997</v>
      </c>
    </row>
    <row r="3385" spans="1:2" x14ac:dyDescent="0.15">
      <c r="A3385" t="s">
        <v>6506</v>
      </c>
      <c r="B3385" t="s">
        <v>6507</v>
      </c>
    </row>
    <row r="3386" spans="1:2" x14ac:dyDescent="0.15">
      <c r="A3386" t="s">
        <v>6508</v>
      </c>
      <c r="B3386" t="s">
        <v>6509</v>
      </c>
    </row>
    <row r="3387" spans="1:2" x14ac:dyDescent="0.15">
      <c r="A3387" t="s">
        <v>6510</v>
      </c>
      <c r="B3387" t="s">
        <v>6511</v>
      </c>
    </row>
    <row r="3388" spans="1:2" x14ac:dyDescent="0.15">
      <c r="A3388" t="s">
        <v>6512</v>
      </c>
      <c r="B3388" t="s">
        <v>6513</v>
      </c>
    </row>
    <row r="3389" spans="1:2" x14ac:dyDescent="0.15">
      <c r="A3389" t="s">
        <v>6514</v>
      </c>
      <c r="B3389" t="s">
        <v>6515</v>
      </c>
    </row>
    <row r="3390" spans="1:2" x14ac:dyDescent="0.15">
      <c r="A3390" t="s">
        <v>6516</v>
      </c>
      <c r="B3390" t="s">
        <v>6517</v>
      </c>
    </row>
    <row r="3391" spans="1:2" x14ac:dyDescent="0.15">
      <c r="A3391" t="s">
        <v>6518</v>
      </c>
      <c r="B3391" t="s">
        <v>24</v>
      </c>
    </row>
    <row r="3392" spans="1:2" x14ac:dyDescent="0.15">
      <c r="A3392" t="s">
        <v>6519</v>
      </c>
      <c r="B3392" t="s">
        <v>6520</v>
      </c>
    </row>
    <row r="3393" spans="1:2" x14ac:dyDescent="0.15">
      <c r="A3393" t="s">
        <v>6521</v>
      </c>
      <c r="B3393" t="s">
        <v>6522</v>
      </c>
    </row>
    <row r="3394" spans="1:2" x14ac:dyDescent="0.15">
      <c r="A3394" t="s">
        <v>6523</v>
      </c>
      <c r="B3394" t="s">
        <v>6524</v>
      </c>
    </row>
    <row r="3395" spans="1:2" x14ac:dyDescent="0.15">
      <c r="A3395" t="s">
        <v>6525</v>
      </c>
      <c r="B3395" t="s">
        <v>6526</v>
      </c>
    </row>
    <row r="3396" spans="1:2" x14ac:dyDescent="0.15">
      <c r="A3396" t="s">
        <v>6527</v>
      </c>
      <c r="B3396" t="s">
        <v>6528</v>
      </c>
    </row>
    <row r="3397" spans="1:2" x14ac:dyDescent="0.15">
      <c r="A3397" t="s">
        <v>6529</v>
      </c>
      <c r="B3397" t="s">
        <v>6530</v>
      </c>
    </row>
    <row r="3398" spans="1:2" x14ac:dyDescent="0.15">
      <c r="A3398" t="s">
        <v>6531</v>
      </c>
      <c r="B3398" t="s">
        <v>6532</v>
      </c>
    </row>
    <row r="3399" spans="1:2" x14ac:dyDescent="0.15">
      <c r="A3399" t="s">
        <v>6533</v>
      </c>
      <c r="B3399" t="s">
        <v>6534</v>
      </c>
    </row>
    <row r="3400" spans="1:2" x14ac:dyDescent="0.15">
      <c r="A3400" t="s">
        <v>6535</v>
      </c>
      <c r="B3400" t="s">
        <v>6536</v>
      </c>
    </row>
    <row r="3401" spans="1:2" x14ac:dyDescent="0.15">
      <c r="A3401" t="s">
        <v>6537</v>
      </c>
      <c r="B3401" t="s">
        <v>6538</v>
      </c>
    </row>
    <row r="3402" spans="1:2" x14ac:dyDescent="0.15">
      <c r="A3402" t="s">
        <v>6539</v>
      </c>
      <c r="B3402" t="s">
        <v>6540</v>
      </c>
    </row>
    <row r="3403" spans="1:2" x14ac:dyDescent="0.15">
      <c r="A3403" t="s">
        <v>6541</v>
      </c>
      <c r="B3403" t="s">
        <v>6542</v>
      </c>
    </row>
    <row r="3404" spans="1:2" x14ac:dyDescent="0.15">
      <c r="A3404" t="s">
        <v>6543</v>
      </c>
      <c r="B3404" t="s">
        <v>5177</v>
      </c>
    </row>
    <row r="3405" spans="1:2" x14ac:dyDescent="0.15">
      <c r="A3405" t="s">
        <v>6544</v>
      </c>
      <c r="B3405" t="s">
        <v>6545</v>
      </c>
    </row>
    <row r="3406" spans="1:2" x14ac:dyDescent="0.15">
      <c r="A3406" t="s">
        <v>6546</v>
      </c>
      <c r="B3406" t="s">
        <v>6547</v>
      </c>
    </row>
    <row r="3407" spans="1:2" x14ac:dyDescent="0.15">
      <c r="A3407" t="s">
        <v>6548</v>
      </c>
      <c r="B3407" t="s">
        <v>6549</v>
      </c>
    </row>
    <row r="3408" spans="1:2" x14ac:dyDescent="0.15">
      <c r="A3408" t="s">
        <v>6550</v>
      </c>
      <c r="B3408" t="s">
        <v>6551</v>
      </c>
    </row>
    <row r="3409" spans="1:2" x14ac:dyDescent="0.15">
      <c r="A3409" t="s">
        <v>6552</v>
      </c>
      <c r="B3409" t="s">
        <v>6553</v>
      </c>
    </row>
    <row r="3410" spans="1:2" x14ac:dyDescent="0.15">
      <c r="A3410" t="s">
        <v>6554</v>
      </c>
      <c r="B3410" t="s">
        <v>6555</v>
      </c>
    </row>
    <row r="3411" spans="1:2" x14ac:dyDescent="0.15">
      <c r="A3411" t="s">
        <v>6556</v>
      </c>
      <c r="B3411" t="s">
        <v>6557</v>
      </c>
    </row>
    <row r="3412" spans="1:2" x14ac:dyDescent="0.15">
      <c r="A3412" t="s">
        <v>6558</v>
      </c>
      <c r="B3412" t="s">
        <v>6559</v>
      </c>
    </row>
    <row r="3413" spans="1:2" x14ac:dyDescent="0.15">
      <c r="A3413" t="s">
        <v>6560</v>
      </c>
      <c r="B3413" t="s">
        <v>6561</v>
      </c>
    </row>
    <row r="3414" spans="1:2" x14ac:dyDescent="0.15">
      <c r="A3414" t="s">
        <v>6562</v>
      </c>
      <c r="B3414" t="s">
        <v>6563</v>
      </c>
    </row>
    <row r="3415" spans="1:2" x14ac:dyDescent="0.15">
      <c r="A3415" t="s">
        <v>6564</v>
      </c>
      <c r="B3415" t="s">
        <v>6565</v>
      </c>
    </row>
    <row r="3416" spans="1:2" x14ac:dyDescent="0.15">
      <c r="A3416" t="s">
        <v>6566</v>
      </c>
      <c r="B3416" t="s">
        <v>6567</v>
      </c>
    </row>
    <row r="3417" spans="1:2" x14ac:dyDescent="0.15">
      <c r="A3417" t="s">
        <v>6568</v>
      </c>
      <c r="B3417" t="s">
        <v>6569</v>
      </c>
    </row>
    <row r="3418" spans="1:2" x14ac:dyDescent="0.15">
      <c r="A3418" t="s">
        <v>6570</v>
      </c>
      <c r="B3418" t="s">
        <v>6571</v>
      </c>
    </row>
    <row r="3419" spans="1:2" x14ac:dyDescent="0.15">
      <c r="A3419" t="s">
        <v>6572</v>
      </c>
      <c r="B3419" t="s">
        <v>6573</v>
      </c>
    </row>
    <row r="3420" spans="1:2" x14ac:dyDescent="0.15">
      <c r="A3420" t="s">
        <v>6574</v>
      </c>
      <c r="B3420" t="s">
        <v>6575</v>
      </c>
    </row>
    <row r="3421" spans="1:2" x14ac:dyDescent="0.15">
      <c r="A3421" t="s">
        <v>6576</v>
      </c>
      <c r="B3421" t="s">
        <v>6577</v>
      </c>
    </row>
    <row r="3422" spans="1:2" x14ac:dyDescent="0.15">
      <c r="A3422" t="s">
        <v>6578</v>
      </c>
      <c r="B3422" t="s">
        <v>6579</v>
      </c>
    </row>
    <row r="3423" spans="1:2" x14ac:dyDescent="0.15">
      <c r="A3423" t="s">
        <v>6580</v>
      </c>
      <c r="B3423" t="s">
        <v>6581</v>
      </c>
    </row>
    <row r="3424" spans="1:2" x14ac:dyDescent="0.15">
      <c r="A3424" t="s">
        <v>6582</v>
      </c>
      <c r="B3424" t="s">
        <v>1773</v>
      </c>
    </row>
    <row r="3425" spans="1:2" x14ac:dyDescent="0.15">
      <c r="A3425" t="s">
        <v>6583</v>
      </c>
      <c r="B3425" t="s">
        <v>6584</v>
      </c>
    </row>
    <row r="3426" spans="1:2" x14ac:dyDescent="0.15">
      <c r="A3426" t="s">
        <v>6585</v>
      </c>
      <c r="B3426" t="s">
        <v>6586</v>
      </c>
    </row>
    <row r="3427" spans="1:2" x14ac:dyDescent="0.15">
      <c r="A3427" t="s">
        <v>6587</v>
      </c>
      <c r="B3427" t="s">
        <v>6588</v>
      </c>
    </row>
    <row r="3428" spans="1:2" x14ac:dyDescent="0.15">
      <c r="A3428" t="s">
        <v>6589</v>
      </c>
      <c r="B3428" t="s">
        <v>6590</v>
      </c>
    </row>
    <row r="3429" spans="1:2" x14ac:dyDescent="0.15">
      <c r="A3429" t="s">
        <v>6591</v>
      </c>
      <c r="B3429" t="s">
        <v>6592</v>
      </c>
    </row>
    <row r="3430" spans="1:2" x14ac:dyDescent="0.15">
      <c r="A3430" t="s">
        <v>6593</v>
      </c>
      <c r="B3430" t="s">
        <v>6594</v>
      </c>
    </row>
    <row r="3431" spans="1:2" x14ac:dyDescent="0.15">
      <c r="A3431" t="s">
        <v>6595</v>
      </c>
      <c r="B3431" t="s">
        <v>6596</v>
      </c>
    </row>
    <row r="3432" spans="1:2" x14ac:dyDescent="0.15">
      <c r="A3432" t="s">
        <v>6597</v>
      </c>
      <c r="B3432" t="s">
        <v>6598</v>
      </c>
    </row>
    <row r="3433" spans="1:2" x14ac:dyDescent="0.15">
      <c r="A3433" t="s">
        <v>6599</v>
      </c>
      <c r="B3433" t="s">
        <v>6600</v>
      </c>
    </row>
    <row r="3434" spans="1:2" x14ac:dyDescent="0.15">
      <c r="A3434" t="s">
        <v>6601</v>
      </c>
      <c r="B3434" t="s">
        <v>6602</v>
      </c>
    </row>
    <row r="3435" spans="1:2" x14ac:dyDescent="0.15">
      <c r="A3435" t="s">
        <v>6603</v>
      </c>
      <c r="B3435" t="s">
        <v>6604</v>
      </c>
    </row>
    <row r="3436" spans="1:2" x14ac:dyDescent="0.15">
      <c r="A3436" t="s">
        <v>6605</v>
      </c>
      <c r="B3436" t="s">
        <v>6606</v>
      </c>
    </row>
    <row r="3437" spans="1:2" x14ac:dyDescent="0.15">
      <c r="A3437" t="s">
        <v>6607</v>
      </c>
      <c r="B3437" t="s">
        <v>6162</v>
      </c>
    </row>
    <row r="3438" spans="1:2" x14ac:dyDescent="0.15">
      <c r="A3438" t="s">
        <v>6608</v>
      </c>
      <c r="B3438" t="s">
        <v>6609</v>
      </c>
    </row>
    <row r="3439" spans="1:2" x14ac:dyDescent="0.15">
      <c r="A3439" t="s">
        <v>6610</v>
      </c>
      <c r="B3439" t="s">
        <v>6611</v>
      </c>
    </row>
    <row r="3440" spans="1:2" x14ac:dyDescent="0.15">
      <c r="A3440" t="s">
        <v>6612</v>
      </c>
      <c r="B3440" t="s">
        <v>6613</v>
      </c>
    </row>
    <row r="3441" spans="1:2" x14ac:dyDescent="0.15">
      <c r="A3441" t="s">
        <v>6614</v>
      </c>
      <c r="B3441" t="s">
        <v>5065</v>
      </c>
    </row>
    <row r="3442" spans="1:2" x14ac:dyDescent="0.15">
      <c r="A3442" t="s">
        <v>6615</v>
      </c>
      <c r="B3442" t="s">
        <v>6616</v>
      </c>
    </row>
    <row r="3443" spans="1:2" x14ac:dyDescent="0.15">
      <c r="A3443" t="s">
        <v>6617</v>
      </c>
      <c r="B3443" t="s">
        <v>6618</v>
      </c>
    </row>
    <row r="3444" spans="1:2" x14ac:dyDescent="0.15">
      <c r="A3444" t="s">
        <v>6619</v>
      </c>
      <c r="B3444" t="s">
        <v>6620</v>
      </c>
    </row>
    <row r="3445" spans="1:2" x14ac:dyDescent="0.15">
      <c r="A3445" t="s">
        <v>6621</v>
      </c>
      <c r="B3445" t="s">
        <v>2841</v>
      </c>
    </row>
    <row r="3446" spans="1:2" x14ac:dyDescent="0.15">
      <c r="A3446" t="s">
        <v>6622</v>
      </c>
      <c r="B3446" t="s">
        <v>6623</v>
      </c>
    </row>
    <row r="3447" spans="1:2" x14ac:dyDescent="0.15">
      <c r="A3447" t="s">
        <v>6624</v>
      </c>
      <c r="B3447" t="s">
        <v>6625</v>
      </c>
    </row>
    <row r="3448" spans="1:2" x14ac:dyDescent="0.15">
      <c r="A3448" t="s">
        <v>6626</v>
      </c>
      <c r="B3448" t="s">
        <v>6627</v>
      </c>
    </row>
    <row r="3449" spans="1:2" x14ac:dyDescent="0.15">
      <c r="A3449" t="s">
        <v>6628</v>
      </c>
      <c r="B3449" t="s">
        <v>6629</v>
      </c>
    </row>
    <row r="3450" spans="1:2" x14ac:dyDescent="0.15">
      <c r="A3450" t="s">
        <v>6630</v>
      </c>
      <c r="B3450" t="s">
        <v>6631</v>
      </c>
    </row>
    <row r="3451" spans="1:2" x14ac:dyDescent="0.15">
      <c r="A3451" t="s">
        <v>6632</v>
      </c>
      <c r="B3451" t="s">
        <v>6633</v>
      </c>
    </row>
    <row r="3452" spans="1:2" x14ac:dyDescent="0.15">
      <c r="A3452" t="s">
        <v>6634</v>
      </c>
      <c r="B3452" t="s">
        <v>6635</v>
      </c>
    </row>
    <row r="3453" spans="1:2" x14ac:dyDescent="0.15">
      <c r="A3453" t="s">
        <v>6636</v>
      </c>
      <c r="B3453" t="s">
        <v>6637</v>
      </c>
    </row>
    <row r="3454" spans="1:2" x14ac:dyDescent="0.15">
      <c r="A3454" t="s">
        <v>6638</v>
      </c>
      <c r="B3454" t="s">
        <v>6639</v>
      </c>
    </row>
    <row r="3455" spans="1:2" x14ac:dyDescent="0.15">
      <c r="A3455" t="s">
        <v>6640</v>
      </c>
      <c r="B3455" t="s">
        <v>6641</v>
      </c>
    </row>
    <row r="3456" spans="1:2" x14ac:dyDescent="0.15">
      <c r="A3456" t="s">
        <v>6642</v>
      </c>
      <c r="B3456" t="s">
        <v>6643</v>
      </c>
    </row>
    <row r="3457" spans="1:2" x14ac:dyDescent="0.15">
      <c r="A3457" t="s">
        <v>6644</v>
      </c>
      <c r="B3457" t="s">
        <v>6645</v>
      </c>
    </row>
    <row r="3458" spans="1:2" x14ac:dyDescent="0.15">
      <c r="A3458" t="s">
        <v>6646</v>
      </c>
      <c r="B3458" t="s">
        <v>6647</v>
      </c>
    </row>
    <row r="3459" spans="1:2" x14ac:dyDescent="0.15">
      <c r="A3459" t="s">
        <v>6648</v>
      </c>
      <c r="B3459" t="s">
        <v>6649</v>
      </c>
    </row>
    <row r="3460" spans="1:2" x14ac:dyDescent="0.15">
      <c r="A3460" t="s">
        <v>6650</v>
      </c>
      <c r="B3460" t="s">
        <v>6651</v>
      </c>
    </row>
    <row r="3461" spans="1:2" x14ac:dyDescent="0.15">
      <c r="A3461" t="s">
        <v>6652</v>
      </c>
      <c r="B3461" t="s">
        <v>6653</v>
      </c>
    </row>
    <row r="3462" spans="1:2" x14ac:dyDescent="0.15">
      <c r="A3462" t="s">
        <v>6654</v>
      </c>
      <c r="B3462" t="s">
        <v>6655</v>
      </c>
    </row>
    <row r="3463" spans="1:2" x14ac:dyDescent="0.15">
      <c r="A3463" t="s">
        <v>6656</v>
      </c>
      <c r="B3463" t="s">
        <v>6657</v>
      </c>
    </row>
    <row r="3464" spans="1:2" x14ac:dyDescent="0.15">
      <c r="A3464" t="s">
        <v>6658</v>
      </c>
      <c r="B3464" t="s">
        <v>6659</v>
      </c>
    </row>
    <row r="3465" spans="1:2" x14ac:dyDescent="0.15">
      <c r="A3465" t="s">
        <v>6660</v>
      </c>
      <c r="B3465" t="s">
        <v>6661</v>
      </c>
    </row>
    <row r="3466" spans="1:2" x14ac:dyDescent="0.15">
      <c r="A3466" t="s">
        <v>6662</v>
      </c>
      <c r="B3466" t="s">
        <v>428</v>
      </c>
    </row>
    <row r="3467" spans="1:2" x14ac:dyDescent="0.15">
      <c r="A3467" t="s">
        <v>6663</v>
      </c>
      <c r="B3467" t="s">
        <v>6664</v>
      </c>
    </row>
    <row r="3468" spans="1:2" x14ac:dyDescent="0.15">
      <c r="A3468" t="s">
        <v>6665</v>
      </c>
      <c r="B3468" t="s">
        <v>1074</v>
      </c>
    </row>
    <row r="3469" spans="1:2" x14ac:dyDescent="0.15">
      <c r="A3469" t="s">
        <v>6666</v>
      </c>
      <c r="B3469" t="s">
        <v>6667</v>
      </c>
    </row>
    <row r="3470" spans="1:2" x14ac:dyDescent="0.15">
      <c r="A3470" t="s">
        <v>6668</v>
      </c>
      <c r="B3470" t="s">
        <v>6669</v>
      </c>
    </row>
    <row r="3471" spans="1:2" x14ac:dyDescent="0.15">
      <c r="A3471" t="s">
        <v>6670</v>
      </c>
      <c r="B3471" t="s">
        <v>6671</v>
      </c>
    </row>
    <row r="3472" spans="1:2" x14ac:dyDescent="0.15">
      <c r="A3472" t="s">
        <v>6672</v>
      </c>
      <c r="B3472" t="s">
        <v>6673</v>
      </c>
    </row>
    <row r="3473" spans="1:2" x14ac:dyDescent="0.15">
      <c r="A3473" t="s">
        <v>6674</v>
      </c>
      <c r="B3473" t="s">
        <v>6675</v>
      </c>
    </row>
    <row r="3474" spans="1:2" x14ac:dyDescent="0.15">
      <c r="A3474" t="s">
        <v>6676</v>
      </c>
      <c r="B3474" t="s">
        <v>6677</v>
      </c>
    </row>
    <row r="3475" spans="1:2" x14ac:dyDescent="0.15">
      <c r="A3475" t="s">
        <v>6678</v>
      </c>
      <c r="B3475" t="s">
        <v>6679</v>
      </c>
    </row>
    <row r="3476" spans="1:2" x14ac:dyDescent="0.15">
      <c r="A3476" t="s">
        <v>6680</v>
      </c>
      <c r="B3476" t="s">
        <v>6681</v>
      </c>
    </row>
    <row r="3477" spans="1:2" x14ac:dyDescent="0.15">
      <c r="A3477" t="s">
        <v>6682</v>
      </c>
      <c r="B3477" t="s">
        <v>6683</v>
      </c>
    </row>
    <row r="3478" spans="1:2" x14ac:dyDescent="0.15">
      <c r="A3478" t="s">
        <v>6684</v>
      </c>
      <c r="B3478" t="s">
        <v>6685</v>
      </c>
    </row>
    <row r="3479" spans="1:2" x14ac:dyDescent="0.15">
      <c r="A3479" t="s">
        <v>6686</v>
      </c>
      <c r="B3479" t="s">
        <v>6687</v>
      </c>
    </row>
    <row r="3480" spans="1:2" x14ac:dyDescent="0.15">
      <c r="A3480" t="s">
        <v>6688</v>
      </c>
      <c r="B3480" t="s">
        <v>6689</v>
      </c>
    </row>
    <row r="3481" spans="1:2" x14ac:dyDescent="0.15">
      <c r="A3481" t="s">
        <v>6690</v>
      </c>
      <c r="B3481" t="s">
        <v>3730</v>
      </c>
    </row>
    <row r="3482" spans="1:2" x14ac:dyDescent="0.15">
      <c r="A3482" t="s">
        <v>6691</v>
      </c>
      <c r="B3482" t="s">
        <v>6692</v>
      </c>
    </row>
    <row r="3483" spans="1:2" x14ac:dyDescent="0.15">
      <c r="A3483" t="s">
        <v>6693</v>
      </c>
      <c r="B3483" t="s">
        <v>6694</v>
      </c>
    </row>
    <row r="3484" spans="1:2" x14ac:dyDescent="0.15">
      <c r="A3484" t="s">
        <v>6695</v>
      </c>
      <c r="B3484" t="s">
        <v>6696</v>
      </c>
    </row>
    <row r="3485" spans="1:2" x14ac:dyDescent="0.15">
      <c r="A3485" t="s">
        <v>6697</v>
      </c>
      <c r="B3485" t="s">
        <v>6698</v>
      </c>
    </row>
    <row r="3486" spans="1:2" x14ac:dyDescent="0.15">
      <c r="A3486" t="s">
        <v>6699</v>
      </c>
      <c r="B3486" t="s">
        <v>6700</v>
      </c>
    </row>
    <row r="3487" spans="1:2" x14ac:dyDescent="0.15">
      <c r="A3487" t="s">
        <v>6701</v>
      </c>
      <c r="B3487" t="s">
        <v>6702</v>
      </c>
    </row>
    <row r="3488" spans="1:2" x14ac:dyDescent="0.15">
      <c r="A3488" t="s">
        <v>6703</v>
      </c>
      <c r="B3488" t="s">
        <v>6704</v>
      </c>
    </row>
    <row r="3489" spans="1:2" x14ac:dyDescent="0.15">
      <c r="A3489" t="s">
        <v>6705</v>
      </c>
      <c r="B3489" t="s">
        <v>6706</v>
      </c>
    </row>
    <row r="3490" spans="1:2" x14ac:dyDescent="0.15">
      <c r="A3490" t="s">
        <v>6707</v>
      </c>
      <c r="B3490" t="s">
        <v>6708</v>
      </c>
    </row>
    <row r="3491" spans="1:2" x14ac:dyDescent="0.15">
      <c r="A3491" t="s">
        <v>6709</v>
      </c>
      <c r="B3491" t="s">
        <v>1120</v>
      </c>
    </row>
    <row r="3492" spans="1:2" x14ac:dyDescent="0.15">
      <c r="A3492" t="s">
        <v>6710</v>
      </c>
      <c r="B3492" t="s">
        <v>6711</v>
      </c>
    </row>
    <row r="3493" spans="1:2" x14ac:dyDescent="0.15">
      <c r="A3493" t="s">
        <v>6712</v>
      </c>
      <c r="B3493" t="s">
        <v>6713</v>
      </c>
    </row>
    <row r="3494" spans="1:2" x14ac:dyDescent="0.15">
      <c r="A3494" t="s">
        <v>6714</v>
      </c>
      <c r="B3494" t="s">
        <v>5177</v>
      </c>
    </row>
    <row r="3495" spans="1:2" x14ac:dyDescent="0.15">
      <c r="A3495" t="s">
        <v>6715</v>
      </c>
      <c r="B3495" t="s">
        <v>6716</v>
      </c>
    </row>
    <row r="3496" spans="1:2" x14ac:dyDescent="0.15">
      <c r="A3496" t="s">
        <v>6717</v>
      </c>
      <c r="B3496" t="s">
        <v>6718</v>
      </c>
    </row>
    <row r="3497" spans="1:2" x14ac:dyDescent="0.15">
      <c r="A3497" t="s">
        <v>6719</v>
      </c>
      <c r="B3497" t="s">
        <v>6720</v>
      </c>
    </row>
    <row r="3498" spans="1:2" x14ac:dyDescent="0.15">
      <c r="A3498" t="s">
        <v>6721</v>
      </c>
      <c r="B3498" t="s">
        <v>6722</v>
      </c>
    </row>
    <row r="3499" spans="1:2" x14ac:dyDescent="0.15">
      <c r="A3499" t="s">
        <v>6723</v>
      </c>
      <c r="B3499" t="s">
        <v>6724</v>
      </c>
    </row>
    <row r="3500" spans="1:2" x14ac:dyDescent="0.15">
      <c r="A3500" t="s">
        <v>6725</v>
      </c>
      <c r="B3500" t="s">
        <v>6726</v>
      </c>
    </row>
    <row r="3501" spans="1:2" x14ac:dyDescent="0.15">
      <c r="A3501" t="s">
        <v>6727</v>
      </c>
      <c r="B3501" t="s">
        <v>416</v>
      </c>
    </row>
    <row r="3502" spans="1:2" x14ac:dyDescent="0.15">
      <c r="A3502" t="s">
        <v>6728</v>
      </c>
      <c r="B3502" t="s">
        <v>6729</v>
      </c>
    </row>
    <row r="3503" spans="1:2" x14ac:dyDescent="0.15">
      <c r="A3503" t="s">
        <v>6730</v>
      </c>
      <c r="B3503" t="s">
        <v>6731</v>
      </c>
    </row>
    <row r="3504" spans="1:2" x14ac:dyDescent="0.15">
      <c r="A3504" t="s">
        <v>6732</v>
      </c>
      <c r="B3504" t="s">
        <v>6733</v>
      </c>
    </row>
    <row r="3505" spans="1:2" x14ac:dyDescent="0.15">
      <c r="A3505" t="s">
        <v>6734</v>
      </c>
      <c r="B3505" t="s">
        <v>6735</v>
      </c>
    </row>
    <row r="3506" spans="1:2" x14ac:dyDescent="0.15">
      <c r="A3506" t="s">
        <v>6736</v>
      </c>
      <c r="B3506" t="s">
        <v>6737</v>
      </c>
    </row>
    <row r="3507" spans="1:2" x14ac:dyDescent="0.15">
      <c r="A3507" t="s">
        <v>6738</v>
      </c>
      <c r="B3507" t="s">
        <v>1694</v>
      </c>
    </row>
    <row r="3508" spans="1:2" x14ac:dyDescent="0.15">
      <c r="A3508" t="s">
        <v>6739</v>
      </c>
      <c r="B3508" t="s">
        <v>2944</v>
      </c>
    </row>
    <row r="3509" spans="1:2" x14ac:dyDescent="0.15">
      <c r="A3509" t="s">
        <v>6740</v>
      </c>
      <c r="B3509" t="s">
        <v>6741</v>
      </c>
    </row>
    <row r="3510" spans="1:2" x14ac:dyDescent="0.15">
      <c r="A3510" t="s">
        <v>6742</v>
      </c>
      <c r="B3510" t="s">
        <v>6743</v>
      </c>
    </row>
    <row r="3511" spans="1:2" x14ac:dyDescent="0.15">
      <c r="A3511" t="s">
        <v>6744</v>
      </c>
      <c r="B3511" t="s">
        <v>6745</v>
      </c>
    </row>
    <row r="3512" spans="1:2" x14ac:dyDescent="0.15">
      <c r="A3512" t="s">
        <v>6746</v>
      </c>
      <c r="B3512" t="s">
        <v>6747</v>
      </c>
    </row>
    <row r="3513" spans="1:2" x14ac:dyDescent="0.15">
      <c r="A3513" t="s">
        <v>6748</v>
      </c>
      <c r="B3513" t="s">
        <v>6749</v>
      </c>
    </row>
    <row r="3514" spans="1:2" x14ac:dyDescent="0.15">
      <c r="A3514" t="s">
        <v>6750</v>
      </c>
      <c r="B3514" t="s">
        <v>6247</v>
      </c>
    </row>
    <row r="3515" spans="1:2" x14ac:dyDescent="0.15">
      <c r="A3515" t="s">
        <v>6751</v>
      </c>
      <c r="B3515" t="s">
        <v>6752</v>
      </c>
    </row>
    <row r="3516" spans="1:2" x14ac:dyDescent="0.15">
      <c r="A3516" t="s">
        <v>6753</v>
      </c>
      <c r="B3516" t="s">
        <v>6754</v>
      </c>
    </row>
    <row r="3517" spans="1:2" x14ac:dyDescent="0.15">
      <c r="A3517" t="s">
        <v>6755</v>
      </c>
      <c r="B3517" t="s">
        <v>6756</v>
      </c>
    </row>
    <row r="3518" spans="1:2" x14ac:dyDescent="0.15">
      <c r="A3518" t="s">
        <v>6757</v>
      </c>
      <c r="B3518" t="s">
        <v>6758</v>
      </c>
    </row>
    <row r="3519" spans="1:2" x14ac:dyDescent="0.15">
      <c r="A3519" t="s">
        <v>6759</v>
      </c>
      <c r="B3519" t="s">
        <v>6760</v>
      </c>
    </row>
    <row r="3520" spans="1:2" x14ac:dyDescent="0.15">
      <c r="A3520" t="s">
        <v>6761</v>
      </c>
      <c r="B3520" t="s">
        <v>6762</v>
      </c>
    </row>
    <row r="3521" spans="1:2" x14ac:dyDescent="0.15">
      <c r="A3521" t="s">
        <v>6763</v>
      </c>
      <c r="B3521" t="s">
        <v>6764</v>
      </c>
    </row>
    <row r="3522" spans="1:2" x14ac:dyDescent="0.15">
      <c r="A3522" t="s">
        <v>6765</v>
      </c>
      <c r="B3522" t="s">
        <v>6766</v>
      </c>
    </row>
    <row r="3523" spans="1:2" x14ac:dyDescent="0.15">
      <c r="A3523" t="s">
        <v>6767</v>
      </c>
      <c r="B3523" t="s">
        <v>6768</v>
      </c>
    </row>
    <row r="3524" spans="1:2" x14ac:dyDescent="0.15">
      <c r="A3524" t="s">
        <v>6769</v>
      </c>
      <c r="B3524" t="s">
        <v>6770</v>
      </c>
    </row>
    <row r="3525" spans="1:2" x14ac:dyDescent="0.15">
      <c r="A3525" t="s">
        <v>6771</v>
      </c>
      <c r="B3525" t="s">
        <v>6772</v>
      </c>
    </row>
    <row r="3526" spans="1:2" x14ac:dyDescent="0.15">
      <c r="A3526" t="s">
        <v>6773</v>
      </c>
      <c r="B3526" t="s">
        <v>6774</v>
      </c>
    </row>
    <row r="3527" spans="1:2" x14ac:dyDescent="0.15">
      <c r="A3527" t="s">
        <v>6775</v>
      </c>
      <c r="B3527" t="s">
        <v>6776</v>
      </c>
    </row>
    <row r="3528" spans="1:2" x14ac:dyDescent="0.15">
      <c r="A3528" t="s">
        <v>6777</v>
      </c>
      <c r="B3528" t="s">
        <v>6778</v>
      </c>
    </row>
    <row r="3529" spans="1:2" x14ac:dyDescent="0.15">
      <c r="A3529" t="s">
        <v>6779</v>
      </c>
      <c r="B3529" t="s">
        <v>6780</v>
      </c>
    </row>
    <row r="3530" spans="1:2" x14ac:dyDescent="0.15">
      <c r="A3530" t="s">
        <v>6781</v>
      </c>
      <c r="B3530" t="s">
        <v>6782</v>
      </c>
    </row>
    <row r="3531" spans="1:2" x14ac:dyDescent="0.15">
      <c r="A3531" t="s">
        <v>6783</v>
      </c>
      <c r="B3531" t="s">
        <v>6784</v>
      </c>
    </row>
    <row r="3532" spans="1:2" x14ac:dyDescent="0.15">
      <c r="A3532" t="s">
        <v>6785</v>
      </c>
      <c r="B3532" t="s">
        <v>6786</v>
      </c>
    </row>
    <row r="3533" spans="1:2" x14ac:dyDescent="0.15">
      <c r="A3533" t="s">
        <v>6787</v>
      </c>
      <c r="B3533" t="s">
        <v>1694</v>
      </c>
    </row>
    <row r="3534" spans="1:2" x14ac:dyDescent="0.15">
      <c r="A3534" t="s">
        <v>6788</v>
      </c>
      <c r="B3534" t="s">
        <v>6789</v>
      </c>
    </row>
    <row r="3535" spans="1:2" x14ac:dyDescent="0.15">
      <c r="A3535" t="s">
        <v>6790</v>
      </c>
      <c r="B3535" t="s">
        <v>6791</v>
      </c>
    </row>
    <row r="3536" spans="1:2" x14ac:dyDescent="0.15">
      <c r="A3536" t="s">
        <v>6792</v>
      </c>
      <c r="B3536" t="s">
        <v>6793</v>
      </c>
    </row>
    <row r="3537" spans="1:2" x14ac:dyDescent="0.15">
      <c r="A3537" t="s">
        <v>6794</v>
      </c>
      <c r="B3537" t="s">
        <v>6795</v>
      </c>
    </row>
    <row r="3538" spans="1:2" x14ac:dyDescent="0.15">
      <c r="A3538" t="s">
        <v>6796</v>
      </c>
      <c r="B3538" t="s">
        <v>6797</v>
      </c>
    </row>
    <row r="3539" spans="1:2" x14ac:dyDescent="0.15">
      <c r="A3539" t="s">
        <v>6798</v>
      </c>
      <c r="B3539" t="s">
        <v>6799</v>
      </c>
    </row>
    <row r="3540" spans="1:2" x14ac:dyDescent="0.15">
      <c r="A3540" t="s">
        <v>6800</v>
      </c>
      <c r="B3540" t="s">
        <v>6801</v>
      </c>
    </row>
    <row r="3541" spans="1:2" x14ac:dyDescent="0.15">
      <c r="A3541" t="s">
        <v>6802</v>
      </c>
      <c r="B3541" t="s">
        <v>6803</v>
      </c>
    </row>
    <row r="3542" spans="1:2" x14ac:dyDescent="0.15">
      <c r="A3542" t="s">
        <v>6804</v>
      </c>
      <c r="B3542" t="s">
        <v>6805</v>
      </c>
    </row>
    <row r="3543" spans="1:2" x14ac:dyDescent="0.15">
      <c r="A3543" t="s">
        <v>6806</v>
      </c>
      <c r="B3543" t="s">
        <v>6807</v>
      </c>
    </row>
    <row r="3544" spans="1:2" x14ac:dyDescent="0.15">
      <c r="A3544" t="s">
        <v>6808</v>
      </c>
      <c r="B3544" t="s">
        <v>6809</v>
      </c>
    </row>
    <row r="3545" spans="1:2" x14ac:dyDescent="0.15">
      <c r="A3545" t="s">
        <v>6810</v>
      </c>
      <c r="B3545" t="s">
        <v>6811</v>
      </c>
    </row>
    <row r="3546" spans="1:2" x14ac:dyDescent="0.15">
      <c r="A3546" t="s">
        <v>6812</v>
      </c>
      <c r="B3546" t="s">
        <v>6813</v>
      </c>
    </row>
    <row r="3547" spans="1:2" x14ac:dyDescent="0.15">
      <c r="A3547" t="s">
        <v>6814</v>
      </c>
      <c r="B3547" t="s">
        <v>6815</v>
      </c>
    </row>
    <row r="3548" spans="1:2" x14ac:dyDescent="0.15">
      <c r="A3548" t="s">
        <v>6816</v>
      </c>
      <c r="B3548" t="s">
        <v>6817</v>
      </c>
    </row>
    <row r="3549" spans="1:2" x14ac:dyDescent="0.15">
      <c r="A3549" t="s">
        <v>6818</v>
      </c>
      <c r="B3549" t="s">
        <v>6819</v>
      </c>
    </row>
    <row r="3550" spans="1:2" x14ac:dyDescent="0.15">
      <c r="A3550" t="s">
        <v>6820</v>
      </c>
      <c r="B3550" t="s">
        <v>6821</v>
      </c>
    </row>
    <row r="3551" spans="1:2" x14ac:dyDescent="0.15">
      <c r="A3551" t="s">
        <v>6822</v>
      </c>
      <c r="B3551" t="s">
        <v>6823</v>
      </c>
    </row>
    <row r="3552" spans="1:2" x14ac:dyDescent="0.15">
      <c r="A3552" t="s">
        <v>6824</v>
      </c>
      <c r="B3552" t="s">
        <v>2768</v>
      </c>
    </row>
    <row r="3553" spans="1:2" x14ac:dyDescent="0.15">
      <c r="A3553" t="s">
        <v>6825</v>
      </c>
      <c r="B3553" t="s">
        <v>6826</v>
      </c>
    </row>
    <row r="3554" spans="1:2" x14ac:dyDescent="0.15">
      <c r="A3554" t="s">
        <v>6827</v>
      </c>
      <c r="B3554" t="s">
        <v>6828</v>
      </c>
    </row>
    <row r="3555" spans="1:2" x14ac:dyDescent="0.15">
      <c r="A3555" t="s">
        <v>6829</v>
      </c>
      <c r="B3555" t="s">
        <v>4458</v>
      </c>
    </row>
    <row r="3556" spans="1:2" x14ac:dyDescent="0.15">
      <c r="A3556" t="s">
        <v>6830</v>
      </c>
      <c r="B3556" t="s">
        <v>3145</v>
      </c>
    </row>
    <row r="3557" spans="1:2" x14ac:dyDescent="0.15">
      <c r="A3557" t="s">
        <v>6831</v>
      </c>
      <c r="B3557" t="s">
        <v>6832</v>
      </c>
    </row>
    <row r="3558" spans="1:2" x14ac:dyDescent="0.15">
      <c r="A3558" t="s">
        <v>6833</v>
      </c>
      <c r="B3558" t="s">
        <v>6834</v>
      </c>
    </row>
    <row r="3559" spans="1:2" x14ac:dyDescent="0.15">
      <c r="A3559" t="s">
        <v>6835</v>
      </c>
      <c r="B3559" t="s">
        <v>6836</v>
      </c>
    </row>
    <row r="3560" spans="1:2" x14ac:dyDescent="0.15">
      <c r="A3560" t="s">
        <v>6837</v>
      </c>
      <c r="B3560" t="s">
        <v>6838</v>
      </c>
    </row>
    <row r="3561" spans="1:2" x14ac:dyDescent="0.15">
      <c r="A3561" t="s">
        <v>6839</v>
      </c>
      <c r="B3561" t="s">
        <v>6840</v>
      </c>
    </row>
    <row r="3562" spans="1:2" x14ac:dyDescent="0.15">
      <c r="A3562" t="s">
        <v>6841</v>
      </c>
      <c r="B3562" t="s">
        <v>6842</v>
      </c>
    </row>
    <row r="3563" spans="1:2" x14ac:dyDescent="0.15">
      <c r="A3563" t="s">
        <v>6843</v>
      </c>
      <c r="B3563" t="s">
        <v>6844</v>
      </c>
    </row>
    <row r="3564" spans="1:2" x14ac:dyDescent="0.15">
      <c r="A3564" t="s">
        <v>6845</v>
      </c>
      <c r="B3564" t="s">
        <v>6846</v>
      </c>
    </row>
    <row r="3565" spans="1:2" x14ac:dyDescent="0.15">
      <c r="A3565" t="s">
        <v>6847</v>
      </c>
      <c r="B3565" t="s">
        <v>6848</v>
      </c>
    </row>
    <row r="3566" spans="1:2" x14ac:dyDescent="0.15">
      <c r="A3566" t="s">
        <v>6849</v>
      </c>
      <c r="B3566" t="s">
        <v>6850</v>
      </c>
    </row>
    <row r="3567" spans="1:2" x14ac:dyDescent="0.15">
      <c r="A3567" t="s">
        <v>6851</v>
      </c>
      <c r="B3567" t="s">
        <v>6852</v>
      </c>
    </row>
    <row r="3568" spans="1:2" x14ac:dyDescent="0.15">
      <c r="A3568" t="s">
        <v>6853</v>
      </c>
      <c r="B3568" t="s">
        <v>6854</v>
      </c>
    </row>
    <row r="3569" spans="1:2" x14ac:dyDescent="0.15">
      <c r="A3569" t="s">
        <v>6855</v>
      </c>
      <c r="B3569" t="s">
        <v>6856</v>
      </c>
    </row>
    <row r="3570" spans="1:2" x14ac:dyDescent="0.15">
      <c r="A3570" t="s">
        <v>6857</v>
      </c>
      <c r="B3570" t="s">
        <v>6858</v>
      </c>
    </row>
    <row r="3571" spans="1:2" x14ac:dyDescent="0.15">
      <c r="A3571" t="s">
        <v>6859</v>
      </c>
      <c r="B3571" t="s">
        <v>3572</v>
      </c>
    </row>
    <row r="3572" spans="1:2" x14ac:dyDescent="0.15">
      <c r="A3572" t="s">
        <v>6860</v>
      </c>
      <c r="B3572" t="s">
        <v>6861</v>
      </c>
    </row>
    <row r="3573" spans="1:2" x14ac:dyDescent="0.15">
      <c r="A3573" t="s">
        <v>6862</v>
      </c>
      <c r="B3573" t="s">
        <v>4162</v>
      </c>
    </row>
    <row r="3574" spans="1:2" x14ac:dyDescent="0.15">
      <c r="A3574" t="s">
        <v>6863</v>
      </c>
      <c r="B3574" t="s">
        <v>6864</v>
      </c>
    </row>
    <row r="3575" spans="1:2" x14ac:dyDescent="0.15">
      <c r="A3575" t="s">
        <v>6865</v>
      </c>
      <c r="B3575" t="s">
        <v>6866</v>
      </c>
    </row>
    <row r="3576" spans="1:2" x14ac:dyDescent="0.15">
      <c r="A3576" t="s">
        <v>6867</v>
      </c>
      <c r="B3576" t="s">
        <v>6868</v>
      </c>
    </row>
    <row r="3577" spans="1:2" x14ac:dyDescent="0.15">
      <c r="A3577" t="s">
        <v>6869</v>
      </c>
      <c r="B3577" t="s">
        <v>6870</v>
      </c>
    </row>
    <row r="3578" spans="1:2" x14ac:dyDescent="0.15">
      <c r="A3578" t="s">
        <v>6871</v>
      </c>
      <c r="B3578" t="s">
        <v>6872</v>
      </c>
    </row>
    <row r="3579" spans="1:2" x14ac:dyDescent="0.15">
      <c r="A3579" t="s">
        <v>6873</v>
      </c>
      <c r="B3579" t="s">
        <v>6874</v>
      </c>
    </row>
    <row r="3580" spans="1:2" x14ac:dyDescent="0.15">
      <c r="A3580" t="s">
        <v>6875</v>
      </c>
      <c r="B3580" t="s">
        <v>6876</v>
      </c>
    </row>
    <row r="3581" spans="1:2" x14ac:dyDescent="0.15">
      <c r="A3581" t="s">
        <v>6877</v>
      </c>
      <c r="B3581" t="s">
        <v>6878</v>
      </c>
    </row>
    <row r="3582" spans="1:2" x14ac:dyDescent="0.15">
      <c r="A3582" t="s">
        <v>6879</v>
      </c>
      <c r="B3582" t="s">
        <v>6880</v>
      </c>
    </row>
    <row r="3583" spans="1:2" x14ac:dyDescent="0.15">
      <c r="A3583" t="s">
        <v>6881</v>
      </c>
      <c r="B3583" t="s">
        <v>6882</v>
      </c>
    </row>
    <row r="3584" spans="1:2" x14ac:dyDescent="0.15">
      <c r="A3584" t="s">
        <v>6883</v>
      </c>
      <c r="B3584" t="s">
        <v>6884</v>
      </c>
    </row>
    <row r="3585" spans="1:2" x14ac:dyDescent="0.15">
      <c r="A3585" t="s">
        <v>6885</v>
      </c>
      <c r="B3585" t="s">
        <v>6886</v>
      </c>
    </row>
    <row r="3586" spans="1:2" x14ac:dyDescent="0.15">
      <c r="A3586" t="s">
        <v>6887</v>
      </c>
      <c r="B3586" t="s">
        <v>6888</v>
      </c>
    </row>
    <row r="3587" spans="1:2" x14ac:dyDescent="0.15">
      <c r="A3587" t="s">
        <v>6889</v>
      </c>
      <c r="B3587" t="s">
        <v>6890</v>
      </c>
    </row>
    <row r="3588" spans="1:2" x14ac:dyDescent="0.15">
      <c r="A3588" t="s">
        <v>6891</v>
      </c>
      <c r="B3588" t="s">
        <v>6892</v>
      </c>
    </row>
    <row r="3589" spans="1:2" x14ac:dyDescent="0.15">
      <c r="A3589" t="s">
        <v>6893</v>
      </c>
      <c r="B3589" t="s">
        <v>6894</v>
      </c>
    </row>
    <row r="3590" spans="1:2" x14ac:dyDescent="0.15">
      <c r="A3590" t="s">
        <v>6895</v>
      </c>
      <c r="B3590" t="s">
        <v>6896</v>
      </c>
    </row>
    <row r="3591" spans="1:2" x14ac:dyDescent="0.15">
      <c r="A3591" t="s">
        <v>6897</v>
      </c>
      <c r="B3591" t="s">
        <v>3539</v>
      </c>
    </row>
    <row r="3592" spans="1:2" x14ac:dyDescent="0.15">
      <c r="A3592" t="s">
        <v>6898</v>
      </c>
      <c r="B3592" t="s">
        <v>6899</v>
      </c>
    </row>
    <row r="3593" spans="1:2" x14ac:dyDescent="0.15">
      <c r="A3593" t="s">
        <v>6900</v>
      </c>
      <c r="B3593" t="s">
        <v>6901</v>
      </c>
    </row>
    <row r="3594" spans="1:2" x14ac:dyDescent="0.15">
      <c r="A3594" t="s">
        <v>6902</v>
      </c>
      <c r="B3594" t="s">
        <v>6903</v>
      </c>
    </row>
    <row r="3595" spans="1:2" x14ac:dyDescent="0.15">
      <c r="A3595" t="s">
        <v>6904</v>
      </c>
      <c r="B3595" t="s">
        <v>6905</v>
      </c>
    </row>
    <row r="3596" spans="1:2" x14ac:dyDescent="0.15">
      <c r="A3596" t="s">
        <v>6906</v>
      </c>
      <c r="B3596" t="s">
        <v>6907</v>
      </c>
    </row>
    <row r="3597" spans="1:2" x14ac:dyDescent="0.15">
      <c r="A3597" t="s">
        <v>6908</v>
      </c>
      <c r="B3597" t="s">
        <v>6909</v>
      </c>
    </row>
    <row r="3598" spans="1:2" x14ac:dyDescent="0.15">
      <c r="A3598" t="s">
        <v>6910</v>
      </c>
      <c r="B3598" t="s">
        <v>6911</v>
      </c>
    </row>
    <row r="3599" spans="1:2" x14ac:dyDescent="0.15">
      <c r="A3599" t="s">
        <v>6912</v>
      </c>
      <c r="B3599" t="s">
        <v>6913</v>
      </c>
    </row>
    <row r="3600" spans="1:2" x14ac:dyDescent="0.15">
      <c r="A3600" t="s">
        <v>6914</v>
      </c>
      <c r="B3600" t="s">
        <v>6915</v>
      </c>
    </row>
    <row r="3601" spans="1:2" x14ac:dyDescent="0.15">
      <c r="A3601" t="s">
        <v>6916</v>
      </c>
      <c r="B3601" t="s">
        <v>6917</v>
      </c>
    </row>
    <row r="3602" spans="1:2" x14ac:dyDescent="0.15">
      <c r="A3602" t="s">
        <v>6918</v>
      </c>
      <c r="B3602" t="s">
        <v>6919</v>
      </c>
    </row>
    <row r="3603" spans="1:2" x14ac:dyDescent="0.15">
      <c r="A3603" t="s">
        <v>6920</v>
      </c>
      <c r="B3603" t="s">
        <v>6921</v>
      </c>
    </row>
    <row r="3604" spans="1:2" x14ac:dyDescent="0.15">
      <c r="A3604" t="s">
        <v>6922</v>
      </c>
      <c r="B3604" t="s">
        <v>6923</v>
      </c>
    </row>
    <row r="3605" spans="1:2" x14ac:dyDescent="0.15">
      <c r="A3605" t="s">
        <v>6924</v>
      </c>
      <c r="B3605" t="s">
        <v>6925</v>
      </c>
    </row>
    <row r="3606" spans="1:2" x14ac:dyDescent="0.15">
      <c r="A3606" t="s">
        <v>6926</v>
      </c>
      <c r="B3606" t="s">
        <v>6927</v>
      </c>
    </row>
    <row r="3607" spans="1:2" x14ac:dyDescent="0.15">
      <c r="A3607" t="s">
        <v>6928</v>
      </c>
      <c r="B3607" t="s">
        <v>6929</v>
      </c>
    </row>
    <row r="3608" spans="1:2" x14ac:dyDescent="0.15">
      <c r="A3608" t="s">
        <v>6930</v>
      </c>
      <c r="B3608" t="s">
        <v>1215</v>
      </c>
    </row>
    <row r="3609" spans="1:2" x14ac:dyDescent="0.15">
      <c r="A3609" t="s">
        <v>6931</v>
      </c>
      <c r="B3609" t="s">
        <v>6932</v>
      </c>
    </row>
    <row r="3610" spans="1:2" x14ac:dyDescent="0.15">
      <c r="A3610" t="s">
        <v>6933</v>
      </c>
      <c r="B3610" t="s">
        <v>6934</v>
      </c>
    </row>
    <row r="3611" spans="1:2" x14ac:dyDescent="0.15">
      <c r="A3611" t="s">
        <v>6935</v>
      </c>
      <c r="B3611" t="s">
        <v>6936</v>
      </c>
    </row>
    <row r="3612" spans="1:2" x14ac:dyDescent="0.15">
      <c r="A3612" t="s">
        <v>6937</v>
      </c>
      <c r="B3612" t="s">
        <v>6938</v>
      </c>
    </row>
    <row r="3613" spans="1:2" x14ac:dyDescent="0.15">
      <c r="A3613" t="s">
        <v>6939</v>
      </c>
      <c r="B3613" t="s">
        <v>6940</v>
      </c>
    </row>
    <row r="3614" spans="1:2" x14ac:dyDescent="0.15">
      <c r="A3614" t="s">
        <v>6941</v>
      </c>
      <c r="B3614" t="s">
        <v>6942</v>
      </c>
    </row>
    <row r="3615" spans="1:2" x14ac:dyDescent="0.15">
      <c r="A3615" t="s">
        <v>6943</v>
      </c>
      <c r="B3615" t="s">
        <v>6944</v>
      </c>
    </row>
    <row r="3616" spans="1:2" x14ac:dyDescent="0.15">
      <c r="A3616" t="s">
        <v>6945</v>
      </c>
      <c r="B3616" t="s">
        <v>6946</v>
      </c>
    </row>
    <row r="3617" spans="1:2" x14ac:dyDescent="0.15">
      <c r="A3617" t="s">
        <v>6947</v>
      </c>
      <c r="B3617" t="s">
        <v>6948</v>
      </c>
    </row>
    <row r="3618" spans="1:2" x14ac:dyDescent="0.15">
      <c r="A3618" t="s">
        <v>6949</v>
      </c>
      <c r="B3618" t="s">
        <v>6950</v>
      </c>
    </row>
    <row r="3619" spans="1:2" x14ac:dyDescent="0.15">
      <c r="A3619" t="s">
        <v>6951</v>
      </c>
      <c r="B3619" t="s">
        <v>6952</v>
      </c>
    </row>
    <row r="3620" spans="1:2" x14ac:dyDescent="0.15">
      <c r="A3620" t="s">
        <v>6953</v>
      </c>
      <c r="B3620" t="s">
        <v>6954</v>
      </c>
    </row>
    <row r="3621" spans="1:2" x14ac:dyDescent="0.15">
      <c r="A3621" t="s">
        <v>6955</v>
      </c>
      <c r="B3621" t="s">
        <v>6956</v>
      </c>
    </row>
    <row r="3622" spans="1:2" x14ac:dyDescent="0.15">
      <c r="A3622" t="s">
        <v>6957</v>
      </c>
      <c r="B3622" t="s">
        <v>6958</v>
      </c>
    </row>
    <row r="3623" spans="1:2" x14ac:dyDescent="0.15">
      <c r="A3623" t="s">
        <v>6959</v>
      </c>
      <c r="B3623" t="s">
        <v>6960</v>
      </c>
    </row>
    <row r="3624" spans="1:2" x14ac:dyDescent="0.15">
      <c r="A3624" t="s">
        <v>6961</v>
      </c>
      <c r="B3624" t="s">
        <v>6962</v>
      </c>
    </row>
    <row r="3625" spans="1:2" x14ac:dyDescent="0.15">
      <c r="A3625" t="s">
        <v>6963</v>
      </c>
      <c r="B3625" t="s">
        <v>6964</v>
      </c>
    </row>
    <row r="3626" spans="1:2" x14ac:dyDescent="0.15">
      <c r="A3626" t="s">
        <v>6965</v>
      </c>
      <c r="B3626" t="s">
        <v>6966</v>
      </c>
    </row>
    <row r="3627" spans="1:2" x14ac:dyDescent="0.15">
      <c r="A3627" t="s">
        <v>6967</v>
      </c>
      <c r="B3627" t="s">
        <v>6968</v>
      </c>
    </row>
    <row r="3628" spans="1:2" x14ac:dyDescent="0.15">
      <c r="A3628" t="s">
        <v>6969</v>
      </c>
      <c r="B3628" t="s">
        <v>6970</v>
      </c>
    </row>
    <row r="3629" spans="1:2" x14ac:dyDescent="0.15">
      <c r="A3629" t="s">
        <v>6971</v>
      </c>
      <c r="B3629" t="s">
        <v>6972</v>
      </c>
    </row>
    <row r="3630" spans="1:2" x14ac:dyDescent="0.15">
      <c r="A3630" t="s">
        <v>6973</v>
      </c>
      <c r="B3630" t="s">
        <v>6974</v>
      </c>
    </row>
    <row r="3631" spans="1:2" x14ac:dyDescent="0.15">
      <c r="A3631" t="s">
        <v>6975</v>
      </c>
      <c r="B3631" t="s">
        <v>6976</v>
      </c>
    </row>
    <row r="3632" spans="1:2" x14ac:dyDescent="0.15">
      <c r="A3632" t="s">
        <v>6977</v>
      </c>
      <c r="B3632" t="s">
        <v>6978</v>
      </c>
    </row>
    <row r="3633" spans="1:2" x14ac:dyDescent="0.15">
      <c r="A3633" t="s">
        <v>6979</v>
      </c>
      <c r="B3633" t="s">
        <v>6980</v>
      </c>
    </row>
    <row r="3634" spans="1:2" x14ac:dyDescent="0.15">
      <c r="A3634" t="s">
        <v>6981</v>
      </c>
      <c r="B3634" t="s">
        <v>6982</v>
      </c>
    </row>
    <row r="3635" spans="1:2" x14ac:dyDescent="0.15">
      <c r="A3635" t="s">
        <v>6983</v>
      </c>
      <c r="B3635" t="s">
        <v>6984</v>
      </c>
    </row>
    <row r="3636" spans="1:2" x14ac:dyDescent="0.15">
      <c r="A3636" t="s">
        <v>6985</v>
      </c>
      <c r="B3636" t="s">
        <v>6986</v>
      </c>
    </row>
    <row r="3637" spans="1:2" x14ac:dyDescent="0.15">
      <c r="A3637" t="s">
        <v>6987</v>
      </c>
      <c r="B3637" t="s">
        <v>6988</v>
      </c>
    </row>
    <row r="3638" spans="1:2" x14ac:dyDescent="0.15">
      <c r="A3638" t="s">
        <v>6989</v>
      </c>
      <c r="B3638" t="s">
        <v>6990</v>
      </c>
    </row>
    <row r="3639" spans="1:2" x14ac:dyDescent="0.15">
      <c r="A3639" t="s">
        <v>6991</v>
      </c>
      <c r="B3639" t="s">
        <v>6992</v>
      </c>
    </row>
    <row r="3640" spans="1:2" x14ac:dyDescent="0.15">
      <c r="A3640" t="s">
        <v>6993</v>
      </c>
      <c r="B3640" t="s">
        <v>6994</v>
      </c>
    </row>
    <row r="3641" spans="1:2" x14ac:dyDescent="0.15">
      <c r="A3641" t="s">
        <v>6995</v>
      </c>
      <c r="B3641" t="s">
        <v>6996</v>
      </c>
    </row>
    <row r="3642" spans="1:2" x14ac:dyDescent="0.15">
      <c r="A3642" t="s">
        <v>6997</v>
      </c>
      <c r="B3642" t="s">
        <v>6998</v>
      </c>
    </row>
    <row r="3643" spans="1:2" x14ac:dyDescent="0.15">
      <c r="A3643" t="s">
        <v>6999</v>
      </c>
      <c r="B3643" t="s">
        <v>7000</v>
      </c>
    </row>
    <row r="3644" spans="1:2" x14ac:dyDescent="0.15">
      <c r="A3644" t="s">
        <v>7001</v>
      </c>
      <c r="B3644" t="s">
        <v>7002</v>
      </c>
    </row>
    <row r="3645" spans="1:2" x14ac:dyDescent="0.15">
      <c r="A3645" t="s">
        <v>7003</v>
      </c>
      <c r="B3645" t="s">
        <v>7004</v>
      </c>
    </row>
    <row r="3646" spans="1:2" x14ac:dyDescent="0.15">
      <c r="A3646" t="s">
        <v>7005</v>
      </c>
      <c r="B3646" t="s">
        <v>7006</v>
      </c>
    </row>
    <row r="3647" spans="1:2" x14ac:dyDescent="0.15">
      <c r="A3647" t="s">
        <v>7007</v>
      </c>
      <c r="B3647" t="s">
        <v>7008</v>
      </c>
    </row>
    <row r="3648" spans="1:2" x14ac:dyDescent="0.15">
      <c r="A3648" t="s">
        <v>7009</v>
      </c>
      <c r="B3648" t="s">
        <v>7010</v>
      </c>
    </row>
    <row r="3649" spans="1:2" x14ac:dyDescent="0.15">
      <c r="A3649" t="s">
        <v>7011</v>
      </c>
      <c r="B3649" t="s">
        <v>7012</v>
      </c>
    </row>
    <row r="3650" spans="1:2" x14ac:dyDescent="0.15">
      <c r="A3650" t="s">
        <v>7013</v>
      </c>
      <c r="B3650" t="s">
        <v>7014</v>
      </c>
    </row>
    <row r="3651" spans="1:2" x14ac:dyDescent="0.15">
      <c r="A3651" t="s">
        <v>7015</v>
      </c>
      <c r="B3651" t="s">
        <v>7016</v>
      </c>
    </row>
    <row r="3652" spans="1:2" x14ac:dyDescent="0.15">
      <c r="A3652" t="s">
        <v>7017</v>
      </c>
      <c r="B3652" t="s">
        <v>7018</v>
      </c>
    </row>
    <row r="3653" spans="1:2" x14ac:dyDescent="0.15">
      <c r="A3653" t="s">
        <v>7019</v>
      </c>
      <c r="B3653" t="s">
        <v>7020</v>
      </c>
    </row>
    <row r="3654" spans="1:2" x14ac:dyDescent="0.15">
      <c r="A3654" t="s">
        <v>7021</v>
      </c>
      <c r="B3654" t="s">
        <v>7022</v>
      </c>
    </row>
    <row r="3655" spans="1:2" x14ac:dyDescent="0.15">
      <c r="A3655" t="s">
        <v>7023</v>
      </c>
      <c r="B3655" t="s">
        <v>7024</v>
      </c>
    </row>
    <row r="3656" spans="1:2" x14ac:dyDescent="0.15">
      <c r="A3656" t="s">
        <v>7025</v>
      </c>
      <c r="B3656" t="s">
        <v>7026</v>
      </c>
    </row>
    <row r="3657" spans="1:2" x14ac:dyDescent="0.15">
      <c r="A3657" t="s">
        <v>7027</v>
      </c>
      <c r="B3657" t="s">
        <v>84</v>
      </c>
    </row>
    <row r="3658" spans="1:2" x14ac:dyDescent="0.15">
      <c r="A3658" t="s">
        <v>7028</v>
      </c>
      <c r="B3658" t="s">
        <v>7029</v>
      </c>
    </row>
    <row r="3659" spans="1:2" x14ac:dyDescent="0.15">
      <c r="A3659" t="s">
        <v>7030</v>
      </c>
      <c r="B3659" t="s">
        <v>7031</v>
      </c>
    </row>
    <row r="3660" spans="1:2" x14ac:dyDescent="0.15">
      <c r="A3660" t="s">
        <v>7032</v>
      </c>
      <c r="B3660" t="s">
        <v>7033</v>
      </c>
    </row>
    <row r="3661" spans="1:2" x14ac:dyDescent="0.15">
      <c r="A3661" t="s">
        <v>7034</v>
      </c>
      <c r="B3661" t="s">
        <v>7035</v>
      </c>
    </row>
    <row r="3662" spans="1:2" x14ac:dyDescent="0.15">
      <c r="A3662" t="s">
        <v>7036</v>
      </c>
      <c r="B3662" t="s">
        <v>7037</v>
      </c>
    </row>
    <row r="3663" spans="1:2" x14ac:dyDescent="0.15">
      <c r="A3663" t="s">
        <v>7038</v>
      </c>
      <c r="B3663" t="s">
        <v>7039</v>
      </c>
    </row>
    <row r="3664" spans="1:2" x14ac:dyDescent="0.15">
      <c r="A3664" t="s">
        <v>7040</v>
      </c>
      <c r="B3664" t="s">
        <v>7041</v>
      </c>
    </row>
    <row r="3665" spans="1:2" x14ac:dyDescent="0.15">
      <c r="A3665" t="s">
        <v>7042</v>
      </c>
      <c r="B3665" t="s">
        <v>587</v>
      </c>
    </row>
    <row r="3666" spans="1:2" x14ac:dyDescent="0.15">
      <c r="A3666" t="s">
        <v>7043</v>
      </c>
      <c r="B3666" t="s">
        <v>7044</v>
      </c>
    </row>
    <row r="3667" spans="1:2" x14ac:dyDescent="0.15">
      <c r="A3667" t="s">
        <v>7045</v>
      </c>
      <c r="B3667" t="s">
        <v>7046</v>
      </c>
    </row>
    <row r="3668" spans="1:2" x14ac:dyDescent="0.15">
      <c r="A3668" t="s">
        <v>7047</v>
      </c>
      <c r="B3668" t="s">
        <v>6534</v>
      </c>
    </row>
    <row r="3669" spans="1:2" x14ac:dyDescent="0.15">
      <c r="A3669" t="s">
        <v>7048</v>
      </c>
      <c r="B3669" t="s">
        <v>7049</v>
      </c>
    </row>
    <row r="3670" spans="1:2" x14ac:dyDescent="0.15">
      <c r="A3670" t="s">
        <v>7050</v>
      </c>
      <c r="B3670" t="s">
        <v>7051</v>
      </c>
    </row>
    <row r="3671" spans="1:2" x14ac:dyDescent="0.15">
      <c r="A3671" t="s">
        <v>7052</v>
      </c>
      <c r="B3671" t="s">
        <v>7053</v>
      </c>
    </row>
    <row r="3672" spans="1:2" x14ac:dyDescent="0.15">
      <c r="A3672" t="s">
        <v>7054</v>
      </c>
      <c r="B3672" t="s">
        <v>7055</v>
      </c>
    </row>
    <row r="3673" spans="1:2" x14ac:dyDescent="0.15">
      <c r="A3673" t="s">
        <v>7056</v>
      </c>
      <c r="B3673" t="s">
        <v>7057</v>
      </c>
    </row>
    <row r="3674" spans="1:2" x14ac:dyDescent="0.15">
      <c r="A3674" t="s">
        <v>7058</v>
      </c>
      <c r="B3674" t="s">
        <v>7059</v>
      </c>
    </row>
    <row r="3675" spans="1:2" x14ac:dyDescent="0.15">
      <c r="A3675" t="s">
        <v>7060</v>
      </c>
      <c r="B3675" t="s">
        <v>7061</v>
      </c>
    </row>
    <row r="3676" spans="1:2" x14ac:dyDescent="0.15">
      <c r="A3676" t="s">
        <v>7062</v>
      </c>
      <c r="B3676" t="s">
        <v>7063</v>
      </c>
    </row>
    <row r="3677" spans="1:2" x14ac:dyDescent="0.15">
      <c r="A3677" t="s">
        <v>7064</v>
      </c>
      <c r="B3677" t="s">
        <v>7065</v>
      </c>
    </row>
    <row r="3678" spans="1:2" x14ac:dyDescent="0.15">
      <c r="A3678" t="s">
        <v>7066</v>
      </c>
      <c r="B3678" t="s">
        <v>7067</v>
      </c>
    </row>
    <row r="3679" spans="1:2" x14ac:dyDescent="0.15">
      <c r="A3679" t="s">
        <v>7068</v>
      </c>
      <c r="B3679" t="s">
        <v>7069</v>
      </c>
    </row>
    <row r="3680" spans="1:2" x14ac:dyDescent="0.15">
      <c r="A3680" t="s">
        <v>7070</v>
      </c>
      <c r="B3680" t="s">
        <v>7071</v>
      </c>
    </row>
    <row r="3681" spans="1:2" x14ac:dyDescent="0.15">
      <c r="A3681" t="s">
        <v>7072</v>
      </c>
      <c r="B3681" t="s">
        <v>7073</v>
      </c>
    </row>
    <row r="3682" spans="1:2" x14ac:dyDescent="0.15">
      <c r="A3682" t="s">
        <v>7074</v>
      </c>
      <c r="B3682" t="s">
        <v>7075</v>
      </c>
    </row>
    <row r="3683" spans="1:2" x14ac:dyDescent="0.15">
      <c r="A3683" t="s">
        <v>7076</v>
      </c>
      <c r="B3683" t="s">
        <v>7077</v>
      </c>
    </row>
    <row r="3684" spans="1:2" x14ac:dyDescent="0.15">
      <c r="A3684" t="s">
        <v>7078</v>
      </c>
      <c r="B3684" t="s">
        <v>7079</v>
      </c>
    </row>
    <row r="3685" spans="1:2" x14ac:dyDescent="0.15">
      <c r="A3685" t="s">
        <v>7080</v>
      </c>
      <c r="B3685" t="s">
        <v>7081</v>
      </c>
    </row>
    <row r="3686" spans="1:2" x14ac:dyDescent="0.15">
      <c r="A3686" t="s">
        <v>7082</v>
      </c>
      <c r="B3686" t="s">
        <v>7083</v>
      </c>
    </row>
    <row r="3687" spans="1:2" x14ac:dyDescent="0.15">
      <c r="A3687" t="s">
        <v>7084</v>
      </c>
      <c r="B3687" t="s">
        <v>7085</v>
      </c>
    </row>
    <row r="3688" spans="1:2" x14ac:dyDescent="0.15">
      <c r="A3688" t="s">
        <v>7086</v>
      </c>
      <c r="B3688" t="s">
        <v>7087</v>
      </c>
    </row>
    <row r="3689" spans="1:2" x14ac:dyDescent="0.15">
      <c r="A3689" t="s">
        <v>7088</v>
      </c>
      <c r="B3689" t="s">
        <v>7089</v>
      </c>
    </row>
    <row r="3690" spans="1:2" x14ac:dyDescent="0.15">
      <c r="A3690" t="s">
        <v>7090</v>
      </c>
      <c r="B3690" t="s">
        <v>7091</v>
      </c>
    </row>
    <row r="3691" spans="1:2" x14ac:dyDescent="0.15">
      <c r="A3691" t="s">
        <v>7092</v>
      </c>
      <c r="B3691" t="s">
        <v>7093</v>
      </c>
    </row>
    <row r="3692" spans="1:2" x14ac:dyDescent="0.15">
      <c r="A3692" t="s">
        <v>7094</v>
      </c>
      <c r="B3692" t="s">
        <v>7095</v>
      </c>
    </row>
    <row r="3693" spans="1:2" x14ac:dyDescent="0.15">
      <c r="A3693" t="s">
        <v>7096</v>
      </c>
      <c r="B3693" t="s">
        <v>7097</v>
      </c>
    </row>
    <row r="3694" spans="1:2" x14ac:dyDescent="0.15">
      <c r="A3694" t="s">
        <v>7098</v>
      </c>
      <c r="B3694" t="s">
        <v>7099</v>
      </c>
    </row>
    <row r="3695" spans="1:2" x14ac:dyDescent="0.15">
      <c r="A3695" t="s">
        <v>7100</v>
      </c>
      <c r="B3695" t="s">
        <v>7101</v>
      </c>
    </row>
    <row r="3696" spans="1:2" x14ac:dyDescent="0.15">
      <c r="A3696" t="s">
        <v>7102</v>
      </c>
      <c r="B3696" t="s">
        <v>7103</v>
      </c>
    </row>
    <row r="3697" spans="1:2" x14ac:dyDescent="0.15">
      <c r="A3697" t="s">
        <v>7104</v>
      </c>
      <c r="B3697" t="s">
        <v>7105</v>
      </c>
    </row>
    <row r="3698" spans="1:2" x14ac:dyDescent="0.15">
      <c r="A3698" t="s">
        <v>7106</v>
      </c>
      <c r="B3698" t="s">
        <v>7107</v>
      </c>
    </row>
    <row r="3699" spans="1:2" x14ac:dyDescent="0.15">
      <c r="A3699" t="s">
        <v>7108</v>
      </c>
      <c r="B3699" t="s">
        <v>7109</v>
      </c>
    </row>
    <row r="3700" spans="1:2" x14ac:dyDescent="0.15">
      <c r="A3700" t="s">
        <v>7110</v>
      </c>
      <c r="B3700" t="s">
        <v>7111</v>
      </c>
    </row>
    <row r="3701" spans="1:2" x14ac:dyDescent="0.15">
      <c r="A3701" t="s">
        <v>7112</v>
      </c>
      <c r="B3701" t="s">
        <v>7113</v>
      </c>
    </row>
    <row r="3702" spans="1:2" x14ac:dyDescent="0.15">
      <c r="A3702" t="s">
        <v>7114</v>
      </c>
      <c r="B3702" t="s">
        <v>7115</v>
      </c>
    </row>
    <row r="3703" spans="1:2" x14ac:dyDescent="0.15">
      <c r="A3703" t="s">
        <v>7116</v>
      </c>
      <c r="B3703" t="s">
        <v>7117</v>
      </c>
    </row>
    <row r="3704" spans="1:2" x14ac:dyDescent="0.15">
      <c r="A3704" t="s">
        <v>7118</v>
      </c>
      <c r="B3704" t="s">
        <v>7119</v>
      </c>
    </row>
    <row r="3705" spans="1:2" x14ac:dyDescent="0.15">
      <c r="A3705" t="s">
        <v>7120</v>
      </c>
      <c r="B3705" t="s">
        <v>7121</v>
      </c>
    </row>
    <row r="3706" spans="1:2" x14ac:dyDescent="0.15">
      <c r="A3706" t="s">
        <v>7122</v>
      </c>
      <c r="B3706" t="s">
        <v>6027</v>
      </c>
    </row>
    <row r="3707" spans="1:2" x14ac:dyDescent="0.15">
      <c r="A3707" t="s">
        <v>7123</v>
      </c>
      <c r="B3707" t="s">
        <v>7124</v>
      </c>
    </row>
    <row r="3708" spans="1:2" x14ac:dyDescent="0.15">
      <c r="A3708" t="s">
        <v>7125</v>
      </c>
      <c r="B3708" t="s">
        <v>7126</v>
      </c>
    </row>
    <row r="3709" spans="1:2" x14ac:dyDescent="0.15">
      <c r="A3709" t="s">
        <v>7127</v>
      </c>
      <c r="B3709" t="s">
        <v>7128</v>
      </c>
    </row>
    <row r="3710" spans="1:2" x14ac:dyDescent="0.15">
      <c r="A3710" t="s">
        <v>7129</v>
      </c>
      <c r="B3710" t="s">
        <v>7130</v>
      </c>
    </row>
    <row r="3711" spans="1:2" x14ac:dyDescent="0.15">
      <c r="A3711" t="s">
        <v>7131</v>
      </c>
      <c r="B3711" t="s">
        <v>7132</v>
      </c>
    </row>
    <row r="3712" spans="1:2" x14ac:dyDescent="0.15">
      <c r="A3712" t="s">
        <v>7133</v>
      </c>
      <c r="B3712" t="s">
        <v>7134</v>
      </c>
    </row>
    <row r="3713" spans="1:2" x14ac:dyDescent="0.15">
      <c r="A3713" t="s">
        <v>7135</v>
      </c>
      <c r="B3713" t="s">
        <v>7136</v>
      </c>
    </row>
    <row r="3714" spans="1:2" x14ac:dyDescent="0.15">
      <c r="A3714" t="s">
        <v>7137</v>
      </c>
      <c r="B3714" t="s">
        <v>7138</v>
      </c>
    </row>
    <row r="3715" spans="1:2" x14ac:dyDescent="0.15">
      <c r="A3715" t="s">
        <v>7139</v>
      </c>
      <c r="B3715" t="s">
        <v>7140</v>
      </c>
    </row>
    <row r="3716" spans="1:2" x14ac:dyDescent="0.15">
      <c r="A3716" t="s">
        <v>7141</v>
      </c>
      <c r="B3716" t="s">
        <v>7142</v>
      </c>
    </row>
    <row r="3717" spans="1:2" x14ac:dyDescent="0.15">
      <c r="A3717" t="s">
        <v>7143</v>
      </c>
      <c r="B3717" t="s">
        <v>7144</v>
      </c>
    </row>
    <row r="3718" spans="1:2" x14ac:dyDescent="0.15">
      <c r="A3718" t="s">
        <v>7145</v>
      </c>
      <c r="B3718" t="s">
        <v>7146</v>
      </c>
    </row>
    <row r="3719" spans="1:2" x14ac:dyDescent="0.15">
      <c r="A3719" t="s">
        <v>7147</v>
      </c>
      <c r="B3719" t="s">
        <v>7148</v>
      </c>
    </row>
    <row r="3720" spans="1:2" x14ac:dyDescent="0.15">
      <c r="A3720" t="s">
        <v>7149</v>
      </c>
      <c r="B3720" t="s">
        <v>7150</v>
      </c>
    </row>
    <row r="3721" spans="1:2" x14ac:dyDescent="0.15">
      <c r="A3721" t="s">
        <v>7151</v>
      </c>
      <c r="B3721" t="s">
        <v>7152</v>
      </c>
    </row>
    <row r="3722" spans="1:2" x14ac:dyDescent="0.15">
      <c r="A3722" t="s">
        <v>7153</v>
      </c>
      <c r="B3722" t="s">
        <v>7154</v>
      </c>
    </row>
    <row r="3723" spans="1:2" x14ac:dyDescent="0.15">
      <c r="A3723" t="s">
        <v>7155</v>
      </c>
      <c r="B3723" t="s">
        <v>7156</v>
      </c>
    </row>
    <row r="3724" spans="1:2" x14ac:dyDescent="0.15">
      <c r="A3724" t="s">
        <v>7157</v>
      </c>
      <c r="B3724" t="s">
        <v>7057</v>
      </c>
    </row>
    <row r="3725" spans="1:2" x14ac:dyDescent="0.15">
      <c r="A3725" t="s">
        <v>7158</v>
      </c>
      <c r="B3725" t="s">
        <v>7159</v>
      </c>
    </row>
    <row r="3726" spans="1:2" x14ac:dyDescent="0.15">
      <c r="A3726" t="s">
        <v>7160</v>
      </c>
      <c r="B3726" t="s">
        <v>7161</v>
      </c>
    </row>
    <row r="3727" spans="1:2" x14ac:dyDescent="0.15">
      <c r="A3727" t="s">
        <v>7162</v>
      </c>
      <c r="B3727" t="s">
        <v>7163</v>
      </c>
    </row>
    <row r="3728" spans="1:2" x14ac:dyDescent="0.15">
      <c r="A3728" t="s">
        <v>7164</v>
      </c>
      <c r="B3728" t="s">
        <v>7165</v>
      </c>
    </row>
    <row r="3729" spans="1:2" x14ac:dyDescent="0.15">
      <c r="A3729" t="s">
        <v>7166</v>
      </c>
      <c r="B3729" t="s">
        <v>874</v>
      </c>
    </row>
    <row r="3730" spans="1:2" x14ac:dyDescent="0.15">
      <c r="A3730" t="s">
        <v>7167</v>
      </c>
      <c r="B3730" t="s">
        <v>7168</v>
      </c>
    </row>
    <row r="3731" spans="1:2" x14ac:dyDescent="0.15">
      <c r="A3731" t="s">
        <v>7169</v>
      </c>
      <c r="B3731" t="s">
        <v>7170</v>
      </c>
    </row>
    <row r="3732" spans="1:2" x14ac:dyDescent="0.15">
      <c r="A3732" t="s">
        <v>7171</v>
      </c>
      <c r="B3732" t="s">
        <v>7172</v>
      </c>
    </row>
    <row r="3733" spans="1:2" x14ac:dyDescent="0.15">
      <c r="A3733" t="s">
        <v>7173</v>
      </c>
      <c r="B3733" t="s">
        <v>7174</v>
      </c>
    </row>
    <row r="3734" spans="1:2" x14ac:dyDescent="0.15">
      <c r="A3734" t="s">
        <v>7175</v>
      </c>
      <c r="B3734" t="s">
        <v>1134</v>
      </c>
    </row>
    <row r="3735" spans="1:2" x14ac:dyDescent="0.15">
      <c r="A3735" t="s">
        <v>7176</v>
      </c>
      <c r="B3735" t="s">
        <v>7177</v>
      </c>
    </row>
    <row r="3736" spans="1:2" x14ac:dyDescent="0.15">
      <c r="A3736" t="s">
        <v>7178</v>
      </c>
      <c r="B3736" t="s">
        <v>7179</v>
      </c>
    </row>
    <row r="3737" spans="1:2" x14ac:dyDescent="0.15">
      <c r="A3737" t="s">
        <v>7180</v>
      </c>
      <c r="B3737" t="s">
        <v>7181</v>
      </c>
    </row>
    <row r="3738" spans="1:2" x14ac:dyDescent="0.15">
      <c r="A3738" t="s">
        <v>7182</v>
      </c>
      <c r="B3738" t="s">
        <v>7183</v>
      </c>
    </row>
    <row r="3739" spans="1:2" x14ac:dyDescent="0.15">
      <c r="A3739" t="s">
        <v>7184</v>
      </c>
      <c r="B3739" t="s">
        <v>876</v>
      </c>
    </row>
    <row r="3740" spans="1:2" x14ac:dyDescent="0.15">
      <c r="A3740" t="s">
        <v>7185</v>
      </c>
      <c r="B3740" t="s">
        <v>7186</v>
      </c>
    </row>
    <row r="3741" spans="1:2" x14ac:dyDescent="0.15">
      <c r="A3741" t="s">
        <v>7187</v>
      </c>
      <c r="B3741" t="s">
        <v>7188</v>
      </c>
    </row>
    <row r="3742" spans="1:2" x14ac:dyDescent="0.15">
      <c r="A3742" t="s">
        <v>7189</v>
      </c>
      <c r="B3742" t="s">
        <v>7190</v>
      </c>
    </row>
    <row r="3743" spans="1:2" x14ac:dyDescent="0.15">
      <c r="A3743" t="s">
        <v>7191</v>
      </c>
      <c r="B3743" t="s">
        <v>7192</v>
      </c>
    </row>
    <row r="3744" spans="1:2" x14ac:dyDescent="0.15">
      <c r="A3744" t="s">
        <v>7193</v>
      </c>
      <c r="B3744" t="s">
        <v>7194</v>
      </c>
    </row>
    <row r="3745" spans="1:2" x14ac:dyDescent="0.15">
      <c r="A3745" t="s">
        <v>7195</v>
      </c>
      <c r="B3745" t="s">
        <v>366</v>
      </c>
    </row>
    <row r="3746" spans="1:2" x14ac:dyDescent="0.15">
      <c r="A3746" t="s">
        <v>7196</v>
      </c>
      <c r="B3746" t="s">
        <v>7197</v>
      </c>
    </row>
    <row r="3747" spans="1:2" x14ac:dyDescent="0.15">
      <c r="A3747" t="s">
        <v>7198</v>
      </c>
      <c r="B3747" t="s">
        <v>7199</v>
      </c>
    </row>
    <row r="3748" spans="1:2" x14ac:dyDescent="0.15">
      <c r="A3748" t="s">
        <v>7200</v>
      </c>
      <c r="B3748" t="s">
        <v>7201</v>
      </c>
    </row>
    <row r="3749" spans="1:2" x14ac:dyDescent="0.15">
      <c r="A3749" t="s">
        <v>7202</v>
      </c>
      <c r="B3749" t="s">
        <v>7203</v>
      </c>
    </row>
    <row r="3750" spans="1:2" x14ac:dyDescent="0.15">
      <c r="A3750" t="s">
        <v>7204</v>
      </c>
      <c r="B3750" t="s">
        <v>7205</v>
      </c>
    </row>
    <row r="3751" spans="1:2" x14ac:dyDescent="0.15">
      <c r="A3751" t="s">
        <v>7206</v>
      </c>
      <c r="B3751" t="s">
        <v>7207</v>
      </c>
    </row>
    <row r="3752" spans="1:2" x14ac:dyDescent="0.15">
      <c r="A3752" t="s">
        <v>7208</v>
      </c>
      <c r="B3752" t="s">
        <v>7209</v>
      </c>
    </row>
    <row r="3753" spans="1:2" x14ac:dyDescent="0.15">
      <c r="A3753" t="s">
        <v>7210</v>
      </c>
      <c r="B3753" t="s">
        <v>7211</v>
      </c>
    </row>
    <row r="3754" spans="1:2" x14ac:dyDescent="0.15">
      <c r="A3754" t="s">
        <v>7212</v>
      </c>
      <c r="B3754" t="s">
        <v>7213</v>
      </c>
    </row>
    <row r="3755" spans="1:2" x14ac:dyDescent="0.15">
      <c r="A3755" t="s">
        <v>7214</v>
      </c>
      <c r="B3755" t="s">
        <v>7215</v>
      </c>
    </row>
    <row r="3756" spans="1:2" x14ac:dyDescent="0.15">
      <c r="A3756" t="s">
        <v>7216</v>
      </c>
      <c r="B3756" t="s">
        <v>7217</v>
      </c>
    </row>
    <row r="3757" spans="1:2" x14ac:dyDescent="0.15">
      <c r="A3757" t="s">
        <v>7218</v>
      </c>
      <c r="B3757" t="s">
        <v>7219</v>
      </c>
    </row>
    <row r="3758" spans="1:2" x14ac:dyDescent="0.15">
      <c r="A3758" t="s">
        <v>7220</v>
      </c>
      <c r="B3758" t="s">
        <v>7221</v>
      </c>
    </row>
    <row r="3759" spans="1:2" x14ac:dyDescent="0.15">
      <c r="A3759" t="s">
        <v>7222</v>
      </c>
      <c r="B3759" t="s">
        <v>7223</v>
      </c>
    </row>
    <row r="3760" spans="1:2" x14ac:dyDescent="0.15">
      <c r="A3760" t="s">
        <v>7224</v>
      </c>
      <c r="B3760" t="s">
        <v>7225</v>
      </c>
    </row>
    <row r="3761" spans="1:2" x14ac:dyDescent="0.15">
      <c r="A3761" t="s">
        <v>7226</v>
      </c>
      <c r="B3761" t="s">
        <v>7227</v>
      </c>
    </row>
    <row r="3762" spans="1:2" x14ac:dyDescent="0.15">
      <c r="A3762" t="s">
        <v>7228</v>
      </c>
      <c r="B3762" t="s">
        <v>7229</v>
      </c>
    </row>
    <row r="3763" spans="1:2" x14ac:dyDescent="0.15">
      <c r="A3763" t="s">
        <v>7230</v>
      </c>
      <c r="B3763" t="s">
        <v>7231</v>
      </c>
    </row>
    <row r="3764" spans="1:2" x14ac:dyDescent="0.15">
      <c r="A3764" t="s">
        <v>7232</v>
      </c>
      <c r="B3764" t="s">
        <v>7233</v>
      </c>
    </row>
    <row r="3765" spans="1:2" x14ac:dyDescent="0.15">
      <c r="A3765" t="s">
        <v>7234</v>
      </c>
      <c r="B3765" t="s">
        <v>7235</v>
      </c>
    </row>
    <row r="3766" spans="1:2" x14ac:dyDescent="0.15">
      <c r="A3766" t="s">
        <v>7236</v>
      </c>
      <c r="B3766" t="s">
        <v>7237</v>
      </c>
    </row>
    <row r="3767" spans="1:2" x14ac:dyDescent="0.15">
      <c r="A3767" t="s">
        <v>7238</v>
      </c>
      <c r="B3767" t="s">
        <v>7239</v>
      </c>
    </row>
    <row r="3768" spans="1:2" x14ac:dyDescent="0.15">
      <c r="A3768" t="s">
        <v>7240</v>
      </c>
      <c r="B3768" t="s">
        <v>7241</v>
      </c>
    </row>
    <row r="3769" spans="1:2" x14ac:dyDescent="0.15">
      <c r="A3769" t="s">
        <v>7242</v>
      </c>
      <c r="B3769" t="s">
        <v>7243</v>
      </c>
    </row>
    <row r="3770" spans="1:2" x14ac:dyDescent="0.15">
      <c r="A3770" t="s">
        <v>7244</v>
      </c>
      <c r="B3770" t="s">
        <v>2190</v>
      </c>
    </row>
    <row r="3771" spans="1:2" x14ac:dyDescent="0.15">
      <c r="A3771" t="s">
        <v>7245</v>
      </c>
      <c r="B3771" t="s">
        <v>7246</v>
      </c>
    </row>
    <row r="3772" spans="1:2" x14ac:dyDescent="0.15">
      <c r="A3772" t="s">
        <v>7247</v>
      </c>
      <c r="B3772" t="s">
        <v>7248</v>
      </c>
    </row>
    <row r="3773" spans="1:2" x14ac:dyDescent="0.15">
      <c r="A3773" t="s">
        <v>7249</v>
      </c>
      <c r="B3773" t="s">
        <v>7250</v>
      </c>
    </row>
    <row r="3774" spans="1:2" x14ac:dyDescent="0.15">
      <c r="A3774" t="s">
        <v>7251</v>
      </c>
      <c r="B3774" t="s">
        <v>7252</v>
      </c>
    </row>
    <row r="3775" spans="1:2" x14ac:dyDescent="0.15">
      <c r="A3775" t="s">
        <v>7253</v>
      </c>
      <c r="B3775" t="s">
        <v>7254</v>
      </c>
    </row>
    <row r="3776" spans="1:2" x14ac:dyDescent="0.15">
      <c r="A3776" t="s">
        <v>7255</v>
      </c>
      <c r="B3776" t="s">
        <v>7256</v>
      </c>
    </row>
    <row r="3777" spans="1:2" x14ac:dyDescent="0.15">
      <c r="A3777" t="s">
        <v>7257</v>
      </c>
      <c r="B3777" t="s">
        <v>7258</v>
      </c>
    </row>
    <row r="3778" spans="1:2" x14ac:dyDescent="0.15">
      <c r="A3778" t="s">
        <v>7259</v>
      </c>
      <c r="B3778" t="s">
        <v>7260</v>
      </c>
    </row>
    <row r="3779" spans="1:2" x14ac:dyDescent="0.15">
      <c r="A3779" t="s">
        <v>7261</v>
      </c>
      <c r="B3779" t="s">
        <v>7262</v>
      </c>
    </row>
    <row r="3780" spans="1:2" x14ac:dyDescent="0.15">
      <c r="A3780" t="s">
        <v>7263</v>
      </c>
      <c r="B3780" t="s">
        <v>7264</v>
      </c>
    </row>
    <row r="3781" spans="1:2" x14ac:dyDescent="0.15">
      <c r="A3781" t="s">
        <v>7265</v>
      </c>
      <c r="B3781" t="s">
        <v>7266</v>
      </c>
    </row>
    <row r="3782" spans="1:2" x14ac:dyDescent="0.15">
      <c r="A3782" t="s">
        <v>7267</v>
      </c>
      <c r="B3782" t="s">
        <v>7268</v>
      </c>
    </row>
    <row r="3783" spans="1:2" x14ac:dyDescent="0.15">
      <c r="A3783" t="s">
        <v>7269</v>
      </c>
      <c r="B3783" t="s">
        <v>7270</v>
      </c>
    </row>
    <row r="3784" spans="1:2" x14ac:dyDescent="0.15">
      <c r="A3784" t="s">
        <v>7271</v>
      </c>
      <c r="B3784" t="s">
        <v>7272</v>
      </c>
    </row>
    <row r="3785" spans="1:2" x14ac:dyDescent="0.15">
      <c r="A3785" t="s">
        <v>7273</v>
      </c>
      <c r="B3785" t="s">
        <v>5130</v>
      </c>
    </row>
    <row r="3786" spans="1:2" x14ac:dyDescent="0.15">
      <c r="A3786" t="s">
        <v>7274</v>
      </c>
      <c r="B3786" t="s">
        <v>7275</v>
      </c>
    </row>
    <row r="3787" spans="1:2" x14ac:dyDescent="0.15">
      <c r="A3787" t="s">
        <v>7276</v>
      </c>
      <c r="B3787" t="s">
        <v>1074</v>
      </c>
    </row>
    <row r="3788" spans="1:2" x14ac:dyDescent="0.15">
      <c r="A3788" t="s">
        <v>7277</v>
      </c>
      <c r="B3788" t="s">
        <v>7278</v>
      </c>
    </row>
    <row r="3789" spans="1:2" x14ac:dyDescent="0.15">
      <c r="A3789" t="s">
        <v>7279</v>
      </c>
      <c r="B3789" t="s">
        <v>7280</v>
      </c>
    </row>
    <row r="3790" spans="1:2" x14ac:dyDescent="0.15">
      <c r="A3790" t="s">
        <v>7281</v>
      </c>
      <c r="B3790" t="s">
        <v>7282</v>
      </c>
    </row>
    <row r="3791" spans="1:2" x14ac:dyDescent="0.15">
      <c r="A3791" t="s">
        <v>7283</v>
      </c>
      <c r="B3791" t="s">
        <v>7284</v>
      </c>
    </row>
    <row r="3792" spans="1:2" x14ac:dyDescent="0.15">
      <c r="A3792" t="s">
        <v>7285</v>
      </c>
      <c r="B3792" t="s">
        <v>7286</v>
      </c>
    </row>
    <row r="3793" spans="1:2" x14ac:dyDescent="0.15">
      <c r="A3793" t="s">
        <v>7287</v>
      </c>
      <c r="B3793" t="s">
        <v>7288</v>
      </c>
    </row>
    <row r="3794" spans="1:2" x14ac:dyDescent="0.15">
      <c r="A3794" t="s">
        <v>7289</v>
      </c>
      <c r="B3794" t="s">
        <v>7290</v>
      </c>
    </row>
    <row r="3795" spans="1:2" x14ac:dyDescent="0.15">
      <c r="A3795" t="s">
        <v>7291</v>
      </c>
      <c r="B3795" t="s">
        <v>7292</v>
      </c>
    </row>
    <row r="3796" spans="1:2" x14ac:dyDescent="0.15">
      <c r="A3796" t="s">
        <v>7293</v>
      </c>
      <c r="B3796" t="s">
        <v>7294</v>
      </c>
    </row>
    <row r="3797" spans="1:2" x14ac:dyDescent="0.15">
      <c r="A3797" t="s">
        <v>7295</v>
      </c>
      <c r="B3797" t="s">
        <v>7296</v>
      </c>
    </row>
    <row r="3798" spans="1:2" x14ac:dyDescent="0.15">
      <c r="A3798" t="s">
        <v>7297</v>
      </c>
      <c r="B3798" t="s">
        <v>7298</v>
      </c>
    </row>
    <row r="3799" spans="1:2" x14ac:dyDescent="0.15">
      <c r="A3799" t="s">
        <v>7299</v>
      </c>
      <c r="B3799" t="s">
        <v>438</v>
      </c>
    </row>
    <row r="3800" spans="1:2" x14ac:dyDescent="0.15">
      <c r="A3800" t="s">
        <v>7300</v>
      </c>
      <c r="B3800" t="s">
        <v>7301</v>
      </c>
    </row>
    <row r="3801" spans="1:2" x14ac:dyDescent="0.15">
      <c r="A3801" t="s">
        <v>7302</v>
      </c>
      <c r="B3801" t="s">
        <v>7303</v>
      </c>
    </row>
    <row r="3802" spans="1:2" x14ac:dyDescent="0.15">
      <c r="A3802" t="s">
        <v>7304</v>
      </c>
      <c r="B3802" t="s">
        <v>7305</v>
      </c>
    </row>
    <row r="3803" spans="1:2" x14ac:dyDescent="0.15">
      <c r="A3803" t="s">
        <v>7306</v>
      </c>
      <c r="B3803" t="s">
        <v>7307</v>
      </c>
    </row>
    <row r="3804" spans="1:2" x14ac:dyDescent="0.15">
      <c r="A3804" t="s">
        <v>7308</v>
      </c>
      <c r="B3804" t="s">
        <v>2308</v>
      </c>
    </row>
    <row r="3805" spans="1:2" x14ac:dyDescent="0.15">
      <c r="A3805" t="s">
        <v>7309</v>
      </c>
      <c r="B3805" t="s">
        <v>7310</v>
      </c>
    </row>
    <row r="3806" spans="1:2" x14ac:dyDescent="0.15">
      <c r="A3806" t="s">
        <v>7311</v>
      </c>
      <c r="B3806" t="s">
        <v>7312</v>
      </c>
    </row>
    <row r="3807" spans="1:2" x14ac:dyDescent="0.15">
      <c r="A3807" t="s">
        <v>7313</v>
      </c>
      <c r="B3807" t="s">
        <v>7314</v>
      </c>
    </row>
    <row r="3808" spans="1:2" x14ac:dyDescent="0.15">
      <c r="A3808" t="s">
        <v>7315</v>
      </c>
      <c r="B3808" t="s">
        <v>7316</v>
      </c>
    </row>
    <row r="3809" spans="1:2" x14ac:dyDescent="0.15">
      <c r="A3809" t="s">
        <v>7317</v>
      </c>
      <c r="B3809" t="s">
        <v>7318</v>
      </c>
    </row>
    <row r="3810" spans="1:2" x14ac:dyDescent="0.15">
      <c r="A3810" t="s">
        <v>7319</v>
      </c>
      <c r="B3810" t="s">
        <v>7320</v>
      </c>
    </row>
    <row r="3811" spans="1:2" x14ac:dyDescent="0.15">
      <c r="A3811" t="s">
        <v>7321</v>
      </c>
      <c r="B3811" t="s">
        <v>7322</v>
      </c>
    </row>
    <row r="3812" spans="1:2" x14ac:dyDescent="0.15">
      <c r="A3812" t="s">
        <v>7323</v>
      </c>
      <c r="B3812" t="s">
        <v>7324</v>
      </c>
    </row>
    <row r="3813" spans="1:2" x14ac:dyDescent="0.15">
      <c r="A3813" t="s">
        <v>7325</v>
      </c>
      <c r="B3813" t="s">
        <v>7326</v>
      </c>
    </row>
    <row r="3814" spans="1:2" x14ac:dyDescent="0.15">
      <c r="A3814" t="s">
        <v>7327</v>
      </c>
      <c r="B3814" t="s">
        <v>7328</v>
      </c>
    </row>
    <row r="3815" spans="1:2" x14ac:dyDescent="0.15">
      <c r="A3815" t="s">
        <v>7329</v>
      </c>
      <c r="B3815" t="s">
        <v>7330</v>
      </c>
    </row>
    <row r="3816" spans="1:2" x14ac:dyDescent="0.15">
      <c r="A3816" t="s">
        <v>7331</v>
      </c>
      <c r="B3816" t="s">
        <v>7332</v>
      </c>
    </row>
    <row r="3817" spans="1:2" x14ac:dyDescent="0.15">
      <c r="A3817" t="s">
        <v>7333</v>
      </c>
      <c r="B3817" t="s">
        <v>7334</v>
      </c>
    </row>
    <row r="3818" spans="1:2" x14ac:dyDescent="0.15">
      <c r="A3818" t="s">
        <v>7335</v>
      </c>
      <c r="B3818" t="s">
        <v>7336</v>
      </c>
    </row>
    <row r="3819" spans="1:2" x14ac:dyDescent="0.15">
      <c r="A3819" t="s">
        <v>7337</v>
      </c>
      <c r="B3819" t="s">
        <v>7338</v>
      </c>
    </row>
    <row r="3820" spans="1:2" x14ac:dyDescent="0.15">
      <c r="A3820" t="s">
        <v>7339</v>
      </c>
      <c r="B3820" t="s">
        <v>7340</v>
      </c>
    </row>
    <row r="3821" spans="1:2" x14ac:dyDescent="0.15">
      <c r="A3821" t="s">
        <v>7341</v>
      </c>
      <c r="B3821" t="s">
        <v>7342</v>
      </c>
    </row>
    <row r="3822" spans="1:2" x14ac:dyDescent="0.15">
      <c r="A3822" t="s">
        <v>7343</v>
      </c>
      <c r="B3822" t="s">
        <v>7344</v>
      </c>
    </row>
    <row r="3823" spans="1:2" x14ac:dyDescent="0.15">
      <c r="A3823" t="s">
        <v>7345</v>
      </c>
      <c r="B3823" t="s">
        <v>7346</v>
      </c>
    </row>
    <row r="3824" spans="1:2" x14ac:dyDescent="0.15">
      <c r="A3824" t="s">
        <v>7347</v>
      </c>
      <c r="B3824" t="s">
        <v>7348</v>
      </c>
    </row>
    <row r="3825" spans="1:2" x14ac:dyDescent="0.15">
      <c r="A3825" t="s">
        <v>7349</v>
      </c>
      <c r="B3825" t="s">
        <v>7350</v>
      </c>
    </row>
    <row r="3826" spans="1:2" x14ac:dyDescent="0.15">
      <c r="A3826" t="s">
        <v>7351</v>
      </c>
      <c r="B3826" t="s">
        <v>7352</v>
      </c>
    </row>
    <row r="3827" spans="1:2" x14ac:dyDescent="0.15">
      <c r="A3827" t="s">
        <v>7353</v>
      </c>
      <c r="B3827" t="s">
        <v>7354</v>
      </c>
    </row>
    <row r="3828" spans="1:2" x14ac:dyDescent="0.15">
      <c r="A3828" t="s">
        <v>7355</v>
      </c>
      <c r="B3828" t="s">
        <v>7356</v>
      </c>
    </row>
    <row r="3829" spans="1:2" x14ac:dyDescent="0.15">
      <c r="A3829" t="s">
        <v>7357</v>
      </c>
      <c r="B3829" t="s">
        <v>7358</v>
      </c>
    </row>
    <row r="3830" spans="1:2" x14ac:dyDescent="0.15">
      <c r="A3830" t="s">
        <v>7359</v>
      </c>
      <c r="B3830" t="s">
        <v>7360</v>
      </c>
    </row>
    <row r="3831" spans="1:2" x14ac:dyDescent="0.15">
      <c r="A3831" t="s">
        <v>7361</v>
      </c>
      <c r="B3831" t="s">
        <v>7362</v>
      </c>
    </row>
    <row r="3832" spans="1:2" x14ac:dyDescent="0.15">
      <c r="A3832" t="s">
        <v>7363</v>
      </c>
      <c r="B3832" t="s">
        <v>7364</v>
      </c>
    </row>
    <row r="3833" spans="1:2" x14ac:dyDescent="0.15">
      <c r="A3833" t="s">
        <v>7365</v>
      </c>
      <c r="B3833" t="s">
        <v>7366</v>
      </c>
    </row>
    <row r="3834" spans="1:2" x14ac:dyDescent="0.15">
      <c r="A3834" t="s">
        <v>7367</v>
      </c>
      <c r="B3834" t="s">
        <v>7368</v>
      </c>
    </row>
    <row r="3835" spans="1:2" x14ac:dyDescent="0.15">
      <c r="A3835" t="s">
        <v>7369</v>
      </c>
      <c r="B3835" t="s">
        <v>7370</v>
      </c>
    </row>
    <row r="3836" spans="1:2" x14ac:dyDescent="0.15">
      <c r="A3836" t="s">
        <v>7371</v>
      </c>
      <c r="B3836" t="s">
        <v>7372</v>
      </c>
    </row>
    <row r="3837" spans="1:2" x14ac:dyDescent="0.15">
      <c r="A3837" t="s">
        <v>7373</v>
      </c>
      <c r="B3837" t="s">
        <v>7374</v>
      </c>
    </row>
    <row r="3838" spans="1:2" x14ac:dyDescent="0.15">
      <c r="A3838" t="s">
        <v>7375</v>
      </c>
      <c r="B3838" t="s">
        <v>7376</v>
      </c>
    </row>
    <row r="3839" spans="1:2" x14ac:dyDescent="0.15">
      <c r="A3839" t="s">
        <v>7377</v>
      </c>
      <c r="B3839" t="s">
        <v>7378</v>
      </c>
    </row>
    <row r="3840" spans="1:2" x14ac:dyDescent="0.15">
      <c r="A3840" t="s">
        <v>7379</v>
      </c>
      <c r="B3840" t="s">
        <v>7380</v>
      </c>
    </row>
    <row r="3841" spans="1:2" x14ac:dyDescent="0.15">
      <c r="A3841" t="s">
        <v>7381</v>
      </c>
      <c r="B3841" t="s">
        <v>7382</v>
      </c>
    </row>
    <row r="3842" spans="1:2" x14ac:dyDescent="0.15">
      <c r="A3842" t="s">
        <v>7383</v>
      </c>
      <c r="B3842" t="s">
        <v>5252</v>
      </c>
    </row>
    <row r="3843" spans="1:2" x14ac:dyDescent="0.15">
      <c r="A3843" t="s">
        <v>7384</v>
      </c>
      <c r="B3843" t="s">
        <v>7385</v>
      </c>
    </row>
    <row r="3844" spans="1:2" x14ac:dyDescent="0.15">
      <c r="A3844" t="s">
        <v>7386</v>
      </c>
      <c r="B3844" t="s">
        <v>7387</v>
      </c>
    </row>
    <row r="3845" spans="1:2" x14ac:dyDescent="0.15">
      <c r="A3845" t="s">
        <v>7388</v>
      </c>
      <c r="B3845" t="s">
        <v>688</v>
      </c>
    </row>
    <row r="3846" spans="1:2" x14ac:dyDescent="0.15">
      <c r="A3846" t="s">
        <v>7389</v>
      </c>
      <c r="B3846" t="s">
        <v>7390</v>
      </c>
    </row>
    <row r="3847" spans="1:2" x14ac:dyDescent="0.15">
      <c r="A3847" t="s">
        <v>7391</v>
      </c>
      <c r="B3847" t="s">
        <v>7392</v>
      </c>
    </row>
    <row r="3848" spans="1:2" x14ac:dyDescent="0.15">
      <c r="A3848" t="s">
        <v>7393</v>
      </c>
      <c r="B3848" t="s">
        <v>7394</v>
      </c>
    </row>
    <row r="3849" spans="1:2" x14ac:dyDescent="0.15">
      <c r="A3849" t="s">
        <v>7395</v>
      </c>
      <c r="B3849" t="s">
        <v>7396</v>
      </c>
    </row>
    <row r="3850" spans="1:2" x14ac:dyDescent="0.15">
      <c r="A3850" t="s">
        <v>7397</v>
      </c>
      <c r="B3850" t="s">
        <v>7398</v>
      </c>
    </row>
    <row r="3851" spans="1:2" x14ac:dyDescent="0.15">
      <c r="A3851" t="s">
        <v>7399</v>
      </c>
      <c r="B3851" t="s">
        <v>7400</v>
      </c>
    </row>
    <row r="3852" spans="1:2" x14ac:dyDescent="0.15">
      <c r="A3852" t="s">
        <v>7401</v>
      </c>
      <c r="B3852" t="s">
        <v>7402</v>
      </c>
    </row>
    <row r="3853" spans="1:2" x14ac:dyDescent="0.15">
      <c r="A3853" t="s">
        <v>7403</v>
      </c>
      <c r="B3853" t="s">
        <v>7404</v>
      </c>
    </row>
    <row r="3854" spans="1:2" x14ac:dyDescent="0.15">
      <c r="A3854" t="s">
        <v>7405</v>
      </c>
      <c r="B3854" t="s">
        <v>428</v>
      </c>
    </row>
    <row r="3855" spans="1:2" x14ac:dyDescent="0.15">
      <c r="A3855" t="s">
        <v>7406</v>
      </c>
      <c r="B3855" t="s">
        <v>7407</v>
      </c>
    </row>
    <row r="3856" spans="1:2" x14ac:dyDescent="0.15">
      <c r="A3856" t="s">
        <v>7408</v>
      </c>
      <c r="B3856" t="s">
        <v>7409</v>
      </c>
    </row>
    <row r="3857" spans="1:2" x14ac:dyDescent="0.15">
      <c r="A3857" t="s">
        <v>7410</v>
      </c>
      <c r="B3857" t="s">
        <v>7411</v>
      </c>
    </row>
    <row r="3858" spans="1:2" x14ac:dyDescent="0.15">
      <c r="A3858" t="s">
        <v>7412</v>
      </c>
      <c r="B3858" t="s">
        <v>7413</v>
      </c>
    </row>
    <row r="3859" spans="1:2" x14ac:dyDescent="0.15">
      <c r="A3859" t="s">
        <v>7414</v>
      </c>
      <c r="B3859" t="s">
        <v>7415</v>
      </c>
    </row>
    <row r="3860" spans="1:2" x14ac:dyDescent="0.15">
      <c r="A3860" t="s">
        <v>7416</v>
      </c>
      <c r="B3860" t="s">
        <v>7417</v>
      </c>
    </row>
    <row r="3861" spans="1:2" x14ac:dyDescent="0.15">
      <c r="A3861" t="s">
        <v>7418</v>
      </c>
      <c r="B3861" t="s">
        <v>7419</v>
      </c>
    </row>
    <row r="3862" spans="1:2" x14ac:dyDescent="0.15">
      <c r="A3862" t="s">
        <v>7420</v>
      </c>
      <c r="B3862" t="s">
        <v>1939</v>
      </c>
    </row>
    <row r="3863" spans="1:2" x14ac:dyDescent="0.15">
      <c r="A3863" t="s">
        <v>7421</v>
      </c>
      <c r="B3863" t="s">
        <v>7422</v>
      </c>
    </row>
    <row r="3864" spans="1:2" x14ac:dyDescent="0.15">
      <c r="A3864" t="s">
        <v>7423</v>
      </c>
      <c r="B3864" t="s">
        <v>7424</v>
      </c>
    </row>
    <row r="3865" spans="1:2" x14ac:dyDescent="0.15">
      <c r="A3865" t="s">
        <v>7425</v>
      </c>
      <c r="B3865" t="s">
        <v>7426</v>
      </c>
    </row>
    <row r="3866" spans="1:2" x14ac:dyDescent="0.15">
      <c r="A3866" t="s">
        <v>7427</v>
      </c>
      <c r="B3866" t="s">
        <v>7428</v>
      </c>
    </row>
    <row r="3867" spans="1:2" x14ac:dyDescent="0.15">
      <c r="A3867" t="s">
        <v>7429</v>
      </c>
      <c r="B3867" t="s">
        <v>7430</v>
      </c>
    </row>
    <row r="3868" spans="1:2" x14ac:dyDescent="0.15">
      <c r="A3868" t="s">
        <v>7431</v>
      </c>
      <c r="B3868" t="s">
        <v>7432</v>
      </c>
    </row>
    <row r="3869" spans="1:2" x14ac:dyDescent="0.15">
      <c r="A3869" t="s">
        <v>7433</v>
      </c>
      <c r="B3869" t="s">
        <v>7434</v>
      </c>
    </row>
    <row r="3870" spans="1:2" x14ac:dyDescent="0.15">
      <c r="A3870" t="s">
        <v>7435</v>
      </c>
      <c r="B3870" t="s">
        <v>7436</v>
      </c>
    </row>
    <row r="3871" spans="1:2" x14ac:dyDescent="0.15">
      <c r="A3871" t="s">
        <v>7437</v>
      </c>
      <c r="B3871" t="s">
        <v>7438</v>
      </c>
    </row>
    <row r="3872" spans="1:2" x14ac:dyDescent="0.15">
      <c r="A3872" t="s">
        <v>7439</v>
      </c>
      <c r="B3872" t="s">
        <v>7440</v>
      </c>
    </row>
    <row r="3873" spans="1:2" x14ac:dyDescent="0.15">
      <c r="A3873" t="s">
        <v>7441</v>
      </c>
      <c r="B3873" t="s">
        <v>7442</v>
      </c>
    </row>
    <row r="3874" spans="1:2" x14ac:dyDescent="0.15">
      <c r="A3874" t="s">
        <v>7443</v>
      </c>
      <c r="B3874" t="s">
        <v>7444</v>
      </c>
    </row>
    <row r="3875" spans="1:2" x14ac:dyDescent="0.15">
      <c r="A3875" t="s">
        <v>7445</v>
      </c>
      <c r="B3875" t="s">
        <v>7446</v>
      </c>
    </row>
    <row r="3876" spans="1:2" x14ac:dyDescent="0.15">
      <c r="A3876" t="s">
        <v>7447</v>
      </c>
      <c r="B3876" t="s">
        <v>7448</v>
      </c>
    </row>
    <row r="3877" spans="1:2" x14ac:dyDescent="0.15">
      <c r="A3877" t="s">
        <v>7449</v>
      </c>
      <c r="B3877" t="s">
        <v>7450</v>
      </c>
    </row>
    <row r="3878" spans="1:2" x14ac:dyDescent="0.15">
      <c r="A3878" t="s">
        <v>7451</v>
      </c>
      <c r="B3878" t="s">
        <v>5939</v>
      </c>
    </row>
    <row r="3879" spans="1:2" x14ac:dyDescent="0.15">
      <c r="A3879" t="s">
        <v>7452</v>
      </c>
      <c r="B3879" t="s">
        <v>7453</v>
      </c>
    </row>
    <row r="3880" spans="1:2" x14ac:dyDescent="0.15">
      <c r="A3880" t="s">
        <v>7454</v>
      </c>
      <c r="B3880" t="s">
        <v>587</v>
      </c>
    </row>
    <row r="3881" spans="1:2" x14ac:dyDescent="0.15">
      <c r="A3881" t="s">
        <v>7455</v>
      </c>
      <c r="B3881" t="s">
        <v>7456</v>
      </c>
    </row>
    <row r="3882" spans="1:2" x14ac:dyDescent="0.15">
      <c r="A3882" t="s">
        <v>7457</v>
      </c>
      <c r="B3882" t="s">
        <v>7458</v>
      </c>
    </row>
    <row r="3883" spans="1:2" x14ac:dyDescent="0.15">
      <c r="A3883" t="s">
        <v>7459</v>
      </c>
      <c r="B3883" t="s">
        <v>7460</v>
      </c>
    </row>
    <row r="3884" spans="1:2" x14ac:dyDescent="0.15">
      <c r="A3884" t="s">
        <v>7461</v>
      </c>
      <c r="B3884" t="s">
        <v>7462</v>
      </c>
    </row>
    <row r="3885" spans="1:2" x14ac:dyDescent="0.15">
      <c r="A3885" t="s">
        <v>7463</v>
      </c>
      <c r="B3885" t="s">
        <v>7464</v>
      </c>
    </row>
    <row r="3886" spans="1:2" x14ac:dyDescent="0.15">
      <c r="A3886" t="s">
        <v>7465</v>
      </c>
      <c r="B3886" t="s">
        <v>380</v>
      </c>
    </row>
    <row r="3887" spans="1:2" x14ac:dyDescent="0.15">
      <c r="A3887" t="s">
        <v>7466</v>
      </c>
      <c r="B3887" t="s">
        <v>7467</v>
      </c>
    </row>
    <row r="3888" spans="1:2" x14ac:dyDescent="0.15">
      <c r="A3888" t="s">
        <v>7468</v>
      </c>
      <c r="B3888" t="s">
        <v>7469</v>
      </c>
    </row>
    <row r="3889" spans="1:2" x14ac:dyDescent="0.15">
      <c r="A3889" t="s">
        <v>7470</v>
      </c>
      <c r="B3889" t="s">
        <v>7471</v>
      </c>
    </row>
    <row r="3890" spans="1:2" x14ac:dyDescent="0.15">
      <c r="A3890" t="s">
        <v>7472</v>
      </c>
      <c r="B3890" t="s">
        <v>641</v>
      </c>
    </row>
    <row r="3891" spans="1:2" x14ac:dyDescent="0.15">
      <c r="A3891" t="s">
        <v>7473</v>
      </c>
      <c r="B3891" t="s">
        <v>7474</v>
      </c>
    </row>
    <row r="3892" spans="1:2" x14ac:dyDescent="0.15">
      <c r="A3892" t="s">
        <v>7475</v>
      </c>
      <c r="B3892" t="s">
        <v>7476</v>
      </c>
    </row>
    <row r="3893" spans="1:2" x14ac:dyDescent="0.15">
      <c r="A3893" t="s">
        <v>7477</v>
      </c>
      <c r="B3893" t="s">
        <v>7478</v>
      </c>
    </row>
    <row r="3894" spans="1:2" x14ac:dyDescent="0.15">
      <c r="A3894" t="s">
        <v>7479</v>
      </c>
      <c r="B3894" t="s">
        <v>7480</v>
      </c>
    </row>
    <row r="3895" spans="1:2" x14ac:dyDescent="0.15">
      <c r="A3895" t="s">
        <v>7481</v>
      </c>
      <c r="B3895" t="s">
        <v>7482</v>
      </c>
    </row>
    <row r="3896" spans="1:2" x14ac:dyDescent="0.15">
      <c r="A3896" t="s">
        <v>7483</v>
      </c>
      <c r="B3896" t="s">
        <v>7484</v>
      </c>
    </row>
    <row r="3897" spans="1:2" x14ac:dyDescent="0.15">
      <c r="A3897" t="s">
        <v>7485</v>
      </c>
      <c r="B3897" t="s">
        <v>7486</v>
      </c>
    </row>
    <row r="3898" spans="1:2" x14ac:dyDescent="0.15">
      <c r="A3898" t="s">
        <v>7487</v>
      </c>
      <c r="B3898" t="s">
        <v>7488</v>
      </c>
    </row>
    <row r="3899" spans="1:2" x14ac:dyDescent="0.15">
      <c r="A3899" t="s">
        <v>7489</v>
      </c>
      <c r="B3899" t="s">
        <v>7490</v>
      </c>
    </row>
    <row r="3900" spans="1:2" x14ac:dyDescent="0.15">
      <c r="A3900" t="s">
        <v>7491</v>
      </c>
      <c r="B3900" t="s">
        <v>7492</v>
      </c>
    </row>
    <row r="3901" spans="1:2" x14ac:dyDescent="0.15">
      <c r="A3901" t="s">
        <v>7493</v>
      </c>
      <c r="B3901" t="s">
        <v>7494</v>
      </c>
    </row>
    <row r="3902" spans="1:2" x14ac:dyDescent="0.15">
      <c r="A3902" t="s">
        <v>7495</v>
      </c>
      <c r="B3902" t="s">
        <v>7496</v>
      </c>
    </row>
    <row r="3903" spans="1:2" x14ac:dyDescent="0.15">
      <c r="A3903" t="s">
        <v>7497</v>
      </c>
      <c r="B3903" t="s">
        <v>7498</v>
      </c>
    </row>
    <row r="3904" spans="1:2" x14ac:dyDescent="0.15">
      <c r="A3904" t="s">
        <v>7499</v>
      </c>
      <c r="B3904" t="s">
        <v>7500</v>
      </c>
    </row>
    <row r="3905" spans="1:2" x14ac:dyDescent="0.15">
      <c r="A3905" t="s">
        <v>7501</v>
      </c>
      <c r="B3905" t="s">
        <v>7502</v>
      </c>
    </row>
    <row r="3906" spans="1:2" x14ac:dyDescent="0.15">
      <c r="A3906" t="s">
        <v>7503</v>
      </c>
      <c r="B3906" t="s">
        <v>7504</v>
      </c>
    </row>
    <row r="3907" spans="1:2" x14ac:dyDescent="0.15">
      <c r="A3907" t="s">
        <v>7505</v>
      </c>
      <c r="B3907" t="s">
        <v>7506</v>
      </c>
    </row>
    <row r="3908" spans="1:2" x14ac:dyDescent="0.15">
      <c r="A3908" t="s">
        <v>7507</v>
      </c>
      <c r="B3908" t="s">
        <v>7508</v>
      </c>
    </row>
    <row r="3909" spans="1:2" x14ac:dyDescent="0.15">
      <c r="A3909" t="s">
        <v>7509</v>
      </c>
      <c r="B3909" t="s">
        <v>7510</v>
      </c>
    </row>
    <row r="3910" spans="1:2" x14ac:dyDescent="0.15">
      <c r="A3910" t="s">
        <v>7511</v>
      </c>
      <c r="B3910" t="s">
        <v>7512</v>
      </c>
    </row>
    <row r="3911" spans="1:2" x14ac:dyDescent="0.15">
      <c r="A3911" t="s">
        <v>7513</v>
      </c>
      <c r="B3911" t="s">
        <v>7514</v>
      </c>
    </row>
    <row r="3912" spans="1:2" x14ac:dyDescent="0.15">
      <c r="A3912" t="s">
        <v>7515</v>
      </c>
      <c r="B3912" t="s">
        <v>7516</v>
      </c>
    </row>
    <row r="3913" spans="1:2" x14ac:dyDescent="0.15">
      <c r="A3913" t="s">
        <v>7517</v>
      </c>
      <c r="B3913" t="s">
        <v>7518</v>
      </c>
    </row>
    <row r="3914" spans="1:2" x14ac:dyDescent="0.15">
      <c r="A3914" t="s">
        <v>7519</v>
      </c>
      <c r="B3914" t="s">
        <v>7520</v>
      </c>
    </row>
    <row r="3915" spans="1:2" x14ac:dyDescent="0.15">
      <c r="A3915" t="s">
        <v>7521</v>
      </c>
      <c r="B3915" t="s">
        <v>7522</v>
      </c>
    </row>
    <row r="3916" spans="1:2" x14ac:dyDescent="0.15">
      <c r="A3916" t="s">
        <v>7523</v>
      </c>
      <c r="B3916" t="s">
        <v>7524</v>
      </c>
    </row>
    <row r="3917" spans="1:2" x14ac:dyDescent="0.15">
      <c r="A3917" t="s">
        <v>7525</v>
      </c>
      <c r="B3917" t="s">
        <v>7526</v>
      </c>
    </row>
    <row r="3918" spans="1:2" x14ac:dyDescent="0.15">
      <c r="A3918" t="s">
        <v>7527</v>
      </c>
      <c r="B3918" t="s">
        <v>7528</v>
      </c>
    </row>
    <row r="3919" spans="1:2" x14ac:dyDescent="0.15">
      <c r="A3919" t="s">
        <v>7529</v>
      </c>
      <c r="B3919" t="s">
        <v>7530</v>
      </c>
    </row>
    <row r="3920" spans="1:2" x14ac:dyDescent="0.15">
      <c r="A3920" t="s">
        <v>7531</v>
      </c>
      <c r="B3920" t="s">
        <v>7532</v>
      </c>
    </row>
    <row r="3921" spans="1:2" x14ac:dyDescent="0.15">
      <c r="A3921" t="s">
        <v>7533</v>
      </c>
      <c r="B3921" t="s">
        <v>7534</v>
      </c>
    </row>
    <row r="3922" spans="1:2" x14ac:dyDescent="0.15">
      <c r="A3922" t="s">
        <v>7535</v>
      </c>
      <c r="B3922" t="s">
        <v>7536</v>
      </c>
    </row>
    <row r="3923" spans="1:2" x14ac:dyDescent="0.15">
      <c r="A3923" t="s">
        <v>7537</v>
      </c>
      <c r="B3923" t="s">
        <v>7538</v>
      </c>
    </row>
    <row r="3924" spans="1:2" x14ac:dyDescent="0.15">
      <c r="A3924" t="s">
        <v>7539</v>
      </c>
      <c r="B3924" t="s">
        <v>7540</v>
      </c>
    </row>
    <row r="3925" spans="1:2" x14ac:dyDescent="0.15">
      <c r="A3925" t="s">
        <v>7541</v>
      </c>
      <c r="B3925" t="s">
        <v>7542</v>
      </c>
    </row>
    <row r="3926" spans="1:2" x14ac:dyDescent="0.15">
      <c r="A3926" t="s">
        <v>7543</v>
      </c>
      <c r="B3926" t="s">
        <v>7544</v>
      </c>
    </row>
    <row r="3927" spans="1:2" x14ac:dyDescent="0.15">
      <c r="A3927" t="s">
        <v>7545</v>
      </c>
      <c r="B3927" t="s">
        <v>7546</v>
      </c>
    </row>
    <row r="3928" spans="1:2" x14ac:dyDescent="0.15">
      <c r="A3928" t="s">
        <v>7547</v>
      </c>
      <c r="B3928" t="s">
        <v>7548</v>
      </c>
    </row>
    <row r="3929" spans="1:2" x14ac:dyDescent="0.15">
      <c r="A3929" t="s">
        <v>7549</v>
      </c>
      <c r="B3929" t="s">
        <v>7550</v>
      </c>
    </row>
    <row r="3930" spans="1:2" x14ac:dyDescent="0.15">
      <c r="A3930" t="s">
        <v>7551</v>
      </c>
      <c r="B3930" t="s">
        <v>3382</v>
      </c>
    </row>
    <row r="3931" spans="1:2" x14ac:dyDescent="0.15">
      <c r="A3931" t="s">
        <v>7552</v>
      </c>
      <c r="B3931" t="s">
        <v>3046</v>
      </c>
    </row>
    <row r="3932" spans="1:2" x14ac:dyDescent="0.15">
      <c r="A3932" t="s">
        <v>7553</v>
      </c>
      <c r="B3932" t="s">
        <v>7554</v>
      </c>
    </row>
    <row r="3933" spans="1:2" x14ac:dyDescent="0.15">
      <c r="A3933" t="s">
        <v>7555</v>
      </c>
      <c r="B3933" t="s">
        <v>7556</v>
      </c>
    </row>
    <row r="3934" spans="1:2" x14ac:dyDescent="0.15">
      <c r="A3934" t="s">
        <v>7557</v>
      </c>
      <c r="B3934" t="s">
        <v>7558</v>
      </c>
    </row>
    <row r="3935" spans="1:2" x14ac:dyDescent="0.15">
      <c r="A3935" t="s">
        <v>7559</v>
      </c>
      <c r="B3935" t="s">
        <v>7560</v>
      </c>
    </row>
    <row r="3936" spans="1:2" x14ac:dyDescent="0.15">
      <c r="A3936" t="s">
        <v>7561</v>
      </c>
      <c r="B3936" t="s">
        <v>7562</v>
      </c>
    </row>
    <row r="3937" spans="1:2" x14ac:dyDescent="0.15">
      <c r="A3937" t="s">
        <v>7563</v>
      </c>
      <c r="B3937" t="s">
        <v>7564</v>
      </c>
    </row>
    <row r="3938" spans="1:2" x14ac:dyDescent="0.15">
      <c r="A3938" t="s">
        <v>7565</v>
      </c>
      <c r="B3938" t="s">
        <v>7566</v>
      </c>
    </row>
    <row r="3939" spans="1:2" x14ac:dyDescent="0.15">
      <c r="A3939" t="s">
        <v>7567</v>
      </c>
      <c r="B3939" t="s">
        <v>7568</v>
      </c>
    </row>
    <row r="3940" spans="1:2" x14ac:dyDescent="0.15">
      <c r="A3940" t="s">
        <v>7569</v>
      </c>
      <c r="B3940" t="s">
        <v>7570</v>
      </c>
    </row>
    <row r="3941" spans="1:2" x14ac:dyDescent="0.15">
      <c r="A3941" t="s">
        <v>7571</v>
      </c>
      <c r="B3941" t="s">
        <v>7572</v>
      </c>
    </row>
    <row r="3942" spans="1:2" x14ac:dyDescent="0.15">
      <c r="A3942" t="s">
        <v>7573</v>
      </c>
      <c r="B3942" t="s">
        <v>7574</v>
      </c>
    </row>
    <row r="3943" spans="1:2" x14ac:dyDescent="0.15">
      <c r="A3943" t="s">
        <v>7575</v>
      </c>
      <c r="B3943" t="s">
        <v>7576</v>
      </c>
    </row>
    <row r="3944" spans="1:2" x14ac:dyDescent="0.15">
      <c r="A3944" t="s">
        <v>7577</v>
      </c>
      <c r="B3944" t="s">
        <v>3436</v>
      </c>
    </row>
    <row r="3945" spans="1:2" x14ac:dyDescent="0.15">
      <c r="A3945" t="s">
        <v>7578</v>
      </c>
      <c r="B3945" t="s">
        <v>7579</v>
      </c>
    </row>
    <row r="3946" spans="1:2" x14ac:dyDescent="0.15">
      <c r="A3946" t="s">
        <v>7580</v>
      </c>
      <c r="B3946" t="s">
        <v>7581</v>
      </c>
    </row>
    <row r="3947" spans="1:2" x14ac:dyDescent="0.15">
      <c r="A3947" t="s">
        <v>7582</v>
      </c>
      <c r="B3947" t="s">
        <v>7583</v>
      </c>
    </row>
    <row r="3948" spans="1:2" x14ac:dyDescent="0.15">
      <c r="A3948" t="s">
        <v>7584</v>
      </c>
      <c r="B3948" t="s">
        <v>7585</v>
      </c>
    </row>
    <row r="3949" spans="1:2" x14ac:dyDescent="0.15">
      <c r="A3949" t="s">
        <v>7586</v>
      </c>
      <c r="B3949" t="s">
        <v>7587</v>
      </c>
    </row>
    <row r="3950" spans="1:2" x14ac:dyDescent="0.15">
      <c r="A3950" t="s">
        <v>7588</v>
      </c>
      <c r="B3950" t="s">
        <v>7589</v>
      </c>
    </row>
    <row r="3951" spans="1:2" x14ac:dyDescent="0.15">
      <c r="A3951" t="s">
        <v>7590</v>
      </c>
      <c r="B3951" t="s">
        <v>7591</v>
      </c>
    </row>
    <row r="3952" spans="1:2" x14ac:dyDescent="0.15">
      <c r="A3952" t="s">
        <v>7592</v>
      </c>
      <c r="B3952" t="s">
        <v>7593</v>
      </c>
    </row>
    <row r="3953" spans="1:2" x14ac:dyDescent="0.15">
      <c r="A3953" t="s">
        <v>7594</v>
      </c>
      <c r="B3953" t="s">
        <v>7595</v>
      </c>
    </row>
    <row r="3954" spans="1:2" x14ac:dyDescent="0.15">
      <c r="A3954" t="s">
        <v>7596</v>
      </c>
      <c r="B3954" t="s">
        <v>7597</v>
      </c>
    </row>
    <row r="3955" spans="1:2" x14ac:dyDescent="0.15">
      <c r="A3955" t="s">
        <v>7598</v>
      </c>
      <c r="B3955" t="s">
        <v>7599</v>
      </c>
    </row>
    <row r="3956" spans="1:2" x14ac:dyDescent="0.15">
      <c r="A3956" t="s">
        <v>7600</v>
      </c>
      <c r="B3956" t="s">
        <v>7601</v>
      </c>
    </row>
    <row r="3957" spans="1:2" x14ac:dyDescent="0.15">
      <c r="A3957" t="s">
        <v>7602</v>
      </c>
      <c r="B3957" t="s">
        <v>7603</v>
      </c>
    </row>
    <row r="3958" spans="1:2" x14ac:dyDescent="0.15">
      <c r="A3958" t="s">
        <v>7604</v>
      </c>
      <c r="B3958" t="s">
        <v>7605</v>
      </c>
    </row>
    <row r="3959" spans="1:2" x14ac:dyDescent="0.15">
      <c r="A3959" t="s">
        <v>7606</v>
      </c>
      <c r="B3959" t="s">
        <v>7607</v>
      </c>
    </row>
    <row r="3960" spans="1:2" x14ac:dyDescent="0.15">
      <c r="A3960" t="s">
        <v>7608</v>
      </c>
      <c r="B3960" t="s">
        <v>7609</v>
      </c>
    </row>
    <row r="3961" spans="1:2" x14ac:dyDescent="0.15">
      <c r="A3961" t="s">
        <v>7610</v>
      </c>
      <c r="B3961" t="s">
        <v>7611</v>
      </c>
    </row>
    <row r="3962" spans="1:2" x14ac:dyDescent="0.15">
      <c r="A3962" t="s">
        <v>7612</v>
      </c>
      <c r="B3962" t="s">
        <v>7613</v>
      </c>
    </row>
    <row r="3963" spans="1:2" x14ac:dyDescent="0.15">
      <c r="A3963" t="s">
        <v>7614</v>
      </c>
      <c r="B3963" t="s">
        <v>7615</v>
      </c>
    </row>
    <row r="3964" spans="1:2" x14ac:dyDescent="0.15">
      <c r="A3964" t="s">
        <v>7616</v>
      </c>
      <c r="B3964" t="s">
        <v>7617</v>
      </c>
    </row>
    <row r="3965" spans="1:2" x14ac:dyDescent="0.15">
      <c r="A3965" t="s">
        <v>7618</v>
      </c>
      <c r="B3965" t="s">
        <v>48</v>
      </c>
    </row>
    <row r="3966" spans="1:2" x14ac:dyDescent="0.15">
      <c r="A3966" t="s">
        <v>7619</v>
      </c>
      <c r="B3966" t="s">
        <v>7620</v>
      </c>
    </row>
    <row r="3967" spans="1:2" x14ac:dyDescent="0.15">
      <c r="A3967" t="s">
        <v>7621</v>
      </c>
      <c r="B3967" t="s">
        <v>7622</v>
      </c>
    </row>
    <row r="3968" spans="1:2" x14ac:dyDescent="0.15">
      <c r="A3968" t="s">
        <v>7623</v>
      </c>
      <c r="B3968" t="s">
        <v>7624</v>
      </c>
    </row>
    <row r="3969" spans="1:2" x14ac:dyDescent="0.15">
      <c r="A3969" t="s">
        <v>7625</v>
      </c>
      <c r="B3969" t="s">
        <v>7626</v>
      </c>
    </row>
    <row r="3970" spans="1:2" x14ac:dyDescent="0.15">
      <c r="A3970" t="s">
        <v>7627</v>
      </c>
      <c r="B3970" t="s">
        <v>7628</v>
      </c>
    </row>
    <row r="3971" spans="1:2" x14ac:dyDescent="0.15">
      <c r="A3971" t="s">
        <v>7629</v>
      </c>
      <c r="B3971" t="s">
        <v>7630</v>
      </c>
    </row>
    <row r="3972" spans="1:2" x14ac:dyDescent="0.15">
      <c r="A3972" t="s">
        <v>7631</v>
      </c>
      <c r="B3972" t="s">
        <v>7632</v>
      </c>
    </row>
    <row r="3973" spans="1:2" x14ac:dyDescent="0.15">
      <c r="A3973" t="s">
        <v>7633</v>
      </c>
      <c r="B3973" t="s">
        <v>7634</v>
      </c>
    </row>
    <row r="3974" spans="1:2" x14ac:dyDescent="0.15">
      <c r="A3974" t="s">
        <v>7635</v>
      </c>
      <c r="B3974" t="s">
        <v>7636</v>
      </c>
    </row>
    <row r="3975" spans="1:2" x14ac:dyDescent="0.15">
      <c r="A3975" t="s">
        <v>7637</v>
      </c>
      <c r="B3975" t="s">
        <v>7638</v>
      </c>
    </row>
    <row r="3976" spans="1:2" x14ac:dyDescent="0.15">
      <c r="A3976" t="s">
        <v>7639</v>
      </c>
      <c r="B3976" t="s">
        <v>7640</v>
      </c>
    </row>
    <row r="3977" spans="1:2" x14ac:dyDescent="0.15">
      <c r="A3977" t="s">
        <v>7641</v>
      </c>
      <c r="B3977" t="s">
        <v>7642</v>
      </c>
    </row>
    <row r="3978" spans="1:2" x14ac:dyDescent="0.15">
      <c r="A3978" t="s">
        <v>7643</v>
      </c>
      <c r="B3978" t="s">
        <v>7644</v>
      </c>
    </row>
    <row r="3979" spans="1:2" x14ac:dyDescent="0.15">
      <c r="A3979" t="s">
        <v>7645</v>
      </c>
      <c r="B3979" t="s">
        <v>7646</v>
      </c>
    </row>
    <row r="3980" spans="1:2" x14ac:dyDescent="0.15">
      <c r="A3980" t="s">
        <v>7647</v>
      </c>
      <c r="B3980" t="s">
        <v>7648</v>
      </c>
    </row>
    <row r="3981" spans="1:2" x14ac:dyDescent="0.15">
      <c r="A3981" t="s">
        <v>7649</v>
      </c>
      <c r="B3981" t="s">
        <v>7650</v>
      </c>
    </row>
    <row r="3982" spans="1:2" x14ac:dyDescent="0.15">
      <c r="A3982" t="s">
        <v>7651</v>
      </c>
      <c r="B3982" t="s">
        <v>1597</v>
      </c>
    </row>
    <row r="3983" spans="1:2" x14ac:dyDescent="0.15">
      <c r="A3983" t="s">
        <v>7652</v>
      </c>
      <c r="B3983" t="s">
        <v>7653</v>
      </c>
    </row>
    <row r="3984" spans="1:2" x14ac:dyDescent="0.15">
      <c r="A3984" t="s">
        <v>7654</v>
      </c>
      <c r="B3984" t="s">
        <v>5520</v>
      </c>
    </row>
    <row r="3985" spans="1:2" x14ac:dyDescent="0.15">
      <c r="A3985" t="s">
        <v>7655</v>
      </c>
      <c r="B3985" t="s">
        <v>7656</v>
      </c>
    </row>
    <row r="3986" spans="1:2" x14ac:dyDescent="0.15">
      <c r="A3986" t="s">
        <v>7657</v>
      </c>
      <c r="B3986" t="s">
        <v>7658</v>
      </c>
    </row>
    <row r="3987" spans="1:2" x14ac:dyDescent="0.15">
      <c r="A3987" t="s">
        <v>7659</v>
      </c>
      <c r="B3987" t="s">
        <v>7660</v>
      </c>
    </row>
    <row r="3988" spans="1:2" x14ac:dyDescent="0.15">
      <c r="A3988" t="s">
        <v>7661</v>
      </c>
      <c r="B3988" t="s">
        <v>7662</v>
      </c>
    </row>
    <row r="3989" spans="1:2" x14ac:dyDescent="0.15">
      <c r="A3989" t="s">
        <v>7663</v>
      </c>
      <c r="B3989" t="s">
        <v>7664</v>
      </c>
    </row>
    <row r="3990" spans="1:2" x14ac:dyDescent="0.15">
      <c r="A3990" t="s">
        <v>7665</v>
      </c>
      <c r="B3990" t="s">
        <v>7666</v>
      </c>
    </row>
    <row r="3991" spans="1:2" x14ac:dyDescent="0.15">
      <c r="A3991" t="s">
        <v>7667</v>
      </c>
      <c r="B3991" t="s">
        <v>7668</v>
      </c>
    </row>
    <row r="3992" spans="1:2" x14ac:dyDescent="0.15">
      <c r="A3992" t="s">
        <v>7669</v>
      </c>
      <c r="B3992" t="s">
        <v>7670</v>
      </c>
    </row>
    <row r="3993" spans="1:2" x14ac:dyDescent="0.15">
      <c r="A3993" t="s">
        <v>7671</v>
      </c>
      <c r="B3993" t="s">
        <v>7672</v>
      </c>
    </row>
    <row r="3994" spans="1:2" x14ac:dyDescent="0.15">
      <c r="A3994" t="s">
        <v>7673</v>
      </c>
      <c r="B3994" t="s">
        <v>7674</v>
      </c>
    </row>
    <row r="3995" spans="1:2" x14ac:dyDescent="0.15">
      <c r="A3995" t="s">
        <v>7675</v>
      </c>
      <c r="B3995" t="s">
        <v>7676</v>
      </c>
    </row>
    <row r="3996" spans="1:2" x14ac:dyDescent="0.15">
      <c r="A3996" t="s">
        <v>7677</v>
      </c>
      <c r="B3996" t="s">
        <v>7678</v>
      </c>
    </row>
    <row r="3997" spans="1:2" x14ac:dyDescent="0.15">
      <c r="A3997" t="s">
        <v>7679</v>
      </c>
      <c r="B3997" t="s">
        <v>7680</v>
      </c>
    </row>
    <row r="3998" spans="1:2" x14ac:dyDescent="0.15">
      <c r="A3998" t="s">
        <v>7681</v>
      </c>
      <c r="B3998" t="s">
        <v>7682</v>
      </c>
    </row>
    <row r="3999" spans="1:2" x14ac:dyDescent="0.15">
      <c r="A3999" t="s">
        <v>7683</v>
      </c>
      <c r="B3999" t="s">
        <v>7684</v>
      </c>
    </row>
    <row r="4000" spans="1:2" x14ac:dyDescent="0.15">
      <c r="A4000" t="s">
        <v>7685</v>
      </c>
      <c r="B4000" t="s">
        <v>4339</v>
      </c>
    </row>
    <row r="4001" spans="1:2" x14ac:dyDescent="0.15">
      <c r="A4001" t="s">
        <v>7686</v>
      </c>
      <c r="B4001" t="s">
        <v>7687</v>
      </c>
    </row>
    <row r="4002" spans="1:2" x14ac:dyDescent="0.15">
      <c r="A4002" t="s">
        <v>7688</v>
      </c>
      <c r="B4002" t="s">
        <v>120</v>
      </c>
    </row>
    <row r="4003" spans="1:2" x14ac:dyDescent="0.15">
      <c r="A4003" t="s">
        <v>7689</v>
      </c>
      <c r="B4003" t="s">
        <v>7690</v>
      </c>
    </row>
    <row r="4004" spans="1:2" x14ac:dyDescent="0.15">
      <c r="A4004" t="s">
        <v>7691</v>
      </c>
      <c r="B4004" t="s">
        <v>7692</v>
      </c>
    </row>
    <row r="4005" spans="1:2" x14ac:dyDescent="0.15">
      <c r="A4005" t="s">
        <v>7693</v>
      </c>
      <c r="B4005" t="s">
        <v>7694</v>
      </c>
    </row>
    <row r="4006" spans="1:2" x14ac:dyDescent="0.15">
      <c r="A4006" t="s">
        <v>7695</v>
      </c>
      <c r="B4006" t="s">
        <v>7696</v>
      </c>
    </row>
    <row r="4007" spans="1:2" x14ac:dyDescent="0.15">
      <c r="A4007" t="s">
        <v>7697</v>
      </c>
      <c r="B4007" t="s">
        <v>7698</v>
      </c>
    </row>
    <row r="4008" spans="1:2" x14ac:dyDescent="0.15">
      <c r="A4008" t="s">
        <v>7699</v>
      </c>
      <c r="B4008" t="s">
        <v>7700</v>
      </c>
    </row>
    <row r="4009" spans="1:2" x14ac:dyDescent="0.15">
      <c r="A4009" t="s">
        <v>7701</v>
      </c>
      <c r="B4009" t="s">
        <v>7702</v>
      </c>
    </row>
    <row r="4010" spans="1:2" x14ac:dyDescent="0.15">
      <c r="A4010" t="s">
        <v>7703</v>
      </c>
      <c r="B4010" t="s">
        <v>5748</v>
      </c>
    </row>
    <row r="4011" spans="1:2" x14ac:dyDescent="0.15">
      <c r="A4011" t="s">
        <v>7704</v>
      </c>
      <c r="B4011" t="s">
        <v>7705</v>
      </c>
    </row>
    <row r="4012" spans="1:2" x14ac:dyDescent="0.15">
      <c r="A4012" t="s">
        <v>7706</v>
      </c>
      <c r="B4012" t="s">
        <v>7707</v>
      </c>
    </row>
    <row r="4013" spans="1:2" x14ac:dyDescent="0.15">
      <c r="A4013" t="s">
        <v>7708</v>
      </c>
      <c r="B4013" t="s">
        <v>7709</v>
      </c>
    </row>
    <row r="4014" spans="1:2" x14ac:dyDescent="0.15">
      <c r="A4014" t="s">
        <v>7710</v>
      </c>
      <c r="B4014" t="s">
        <v>1987</v>
      </c>
    </row>
    <row r="4015" spans="1:2" x14ac:dyDescent="0.15">
      <c r="A4015" t="s">
        <v>7711</v>
      </c>
      <c r="B4015" t="s">
        <v>7712</v>
      </c>
    </row>
    <row r="4016" spans="1:2" x14ac:dyDescent="0.15">
      <c r="A4016" t="s">
        <v>7713</v>
      </c>
      <c r="B4016" t="s">
        <v>7714</v>
      </c>
    </row>
    <row r="4017" spans="1:2" x14ac:dyDescent="0.15">
      <c r="A4017" t="s">
        <v>7715</v>
      </c>
      <c r="B4017" t="s">
        <v>7716</v>
      </c>
    </row>
    <row r="4018" spans="1:2" x14ac:dyDescent="0.15">
      <c r="A4018" t="s">
        <v>7717</v>
      </c>
      <c r="B4018" t="s">
        <v>7718</v>
      </c>
    </row>
    <row r="4019" spans="1:2" x14ac:dyDescent="0.15">
      <c r="A4019" t="s">
        <v>7719</v>
      </c>
      <c r="B4019" t="s">
        <v>7720</v>
      </c>
    </row>
    <row r="4020" spans="1:2" x14ac:dyDescent="0.15">
      <c r="A4020" t="s">
        <v>7721</v>
      </c>
      <c r="B4020" t="s">
        <v>2499</v>
      </c>
    </row>
    <row r="4021" spans="1:2" x14ac:dyDescent="0.15">
      <c r="A4021" t="s">
        <v>7722</v>
      </c>
      <c r="B4021" t="s">
        <v>7723</v>
      </c>
    </row>
    <row r="4022" spans="1:2" x14ac:dyDescent="0.15">
      <c r="A4022" t="s">
        <v>7724</v>
      </c>
      <c r="B4022" t="s">
        <v>7725</v>
      </c>
    </row>
    <row r="4023" spans="1:2" x14ac:dyDescent="0.15">
      <c r="A4023" t="s">
        <v>7726</v>
      </c>
      <c r="B4023" t="s">
        <v>7727</v>
      </c>
    </row>
    <row r="4024" spans="1:2" x14ac:dyDescent="0.15">
      <c r="A4024" t="s">
        <v>7728</v>
      </c>
      <c r="B4024" t="s">
        <v>7729</v>
      </c>
    </row>
    <row r="4025" spans="1:2" x14ac:dyDescent="0.15">
      <c r="A4025" t="s">
        <v>7730</v>
      </c>
      <c r="B4025" t="s">
        <v>7731</v>
      </c>
    </row>
    <row r="4026" spans="1:2" x14ac:dyDescent="0.15">
      <c r="A4026" t="s">
        <v>7732</v>
      </c>
      <c r="B4026" t="s">
        <v>7733</v>
      </c>
    </row>
    <row r="4027" spans="1:2" x14ac:dyDescent="0.15">
      <c r="A4027" t="s">
        <v>7734</v>
      </c>
      <c r="B4027" t="s">
        <v>7735</v>
      </c>
    </row>
    <row r="4028" spans="1:2" x14ac:dyDescent="0.15">
      <c r="A4028" t="s">
        <v>7736</v>
      </c>
      <c r="B4028" t="s">
        <v>5602</v>
      </c>
    </row>
    <row r="4029" spans="1:2" x14ac:dyDescent="0.15">
      <c r="A4029" t="s">
        <v>7737</v>
      </c>
      <c r="B4029" t="s">
        <v>7738</v>
      </c>
    </row>
    <row r="4030" spans="1:2" x14ac:dyDescent="0.15">
      <c r="A4030" t="s">
        <v>7739</v>
      </c>
      <c r="B4030" t="s">
        <v>7740</v>
      </c>
    </row>
    <row r="4031" spans="1:2" x14ac:dyDescent="0.15">
      <c r="A4031" t="s">
        <v>7741</v>
      </c>
      <c r="B4031" t="s">
        <v>20</v>
      </c>
    </row>
    <row r="4032" spans="1:2" x14ac:dyDescent="0.15">
      <c r="A4032" t="s">
        <v>7742</v>
      </c>
      <c r="B4032" t="s">
        <v>7743</v>
      </c>
    </row>
    <row r="4033" spans="1:2" x14ac:dyDescent="0.15">
      <c r="A4033" t="s">
        <v>7744</v>
      </c>
      <c r="B4033" t="s">
        <v>7745</v>
      </c>
    </row>
    <row r="4034" spans="1:2" x14ac:dyDescent="0.15">
      <c r="A4034" t="s">
        <v>7746</v>
      </c>
      <c r="B4034" t="s">
        <v>7747</v>
      </c>
    </row>
    <row r="4035" spans="1:2" x14ac:dyDescent="0.15">
      <c r="A4035" t="s">
        <v>7748</v>
      </c>
      <c r="B4035" t="s">
        <v>7749</v>
      </c>
    </row>
    <row r="4036" spans="1:2" x14ac:dyDescent="0.15">
      <c r="A4036" t="s">
        <v>7750</v>
      </c>
      <c r="B4036" t="s">
        <v>7751</v>
      </c>
    </row>
    <row r="4037" spans="1:2" x14ac:dyDescent="0.15">
      <c r="A4037" t="s">
        <v>7752</v>
      </c>
      <c r="B4037" t="s">
        <v>7753</v>
      </c>
    </row>
    <row r="4038" spans="1:2" x14ac:dyDescent="0.15">
      <c r="A4038" t="s">
        <v>7754</v>
      </c>
      <c r="B4038" t="s">
        <v>7755</v>
      </c>
    </row>
    <row r="4039" spans="1:2" x14ac:dyDescent="0.15">
      <c r="A4039" t="s">
        <v>7756</v>
      </c>
      <c r="B4039" t="s">
        <v>7757</v>
      </c>
    </row>
    <row r="4040" spans="1:2" x14ac:dyDescent="0.15">
      <c r="A4040" t="s">
        <v>7758</v>
      </c>
      <c r="B4040" t="s">
        <v>7759</v>
      </c>
    </row>
    <row r="4041" spans="1:2" x14ac:dyDescent="0.15">
      <c r="A4041" t="s">
        <v>7760</v>
      </c>
      <c r="B4041" t="s">
        <v>7761</v>
      </c>
    </row>
    <row r="4042" spans="1:2" x14ac:dyDescent="0.15">
      <c r="A4042" t="s">
        <v>7762</v>
      </c>
      <c r="B4042" t="s">
        <v>7763</v>
      </c>
    </row>
    <row r="4043" spans="1:2" x14ac:dyDescent="0.15">
      <c r="A4043" t="s">
        <v>7764</v>
      </c>
      <c r="B4043" t="s">
        <v>7765</v>
      </c>
    </row>
    <row r="4044" spans="1:2" x14ac:dyDescent="0.15">
      <c r="A4044" t="s">
        <v>7766</v>
      </c>
      <c r="B4044" t="s">
        <v>1773</v>
      </c>
    </row>
    <row r="4045" spans="1:2" x14ac:dyDescent="0.15">
      <c r="A4045" t="s">
        <v>7767</v>
      </c>
      <c r="B4045" t="s">
        <v>7768</v>
      </c>
    </row>
    <row r="4046" spans="1:2" x14ac:dyDescent="0.15">
      <c r="A4046" t="s">
        <v>7769</v>
      </c>
      <c r="B4046" t="s">
        <v>7770</v>
      </c>
    </row>
    <row r="4047" spans="1:2" x14ac:dyDescent="0.15">
      <c r="A4047" t="s">
        <v>7771</v>
      </c>
      <c r="B4047" t="s">
        <v>7772</v>
      </c>
    </row>
    <row r="4048" spans="1:2" x14ac:dyDescent="0.15">
      <c r="A4048" t="s">
        <v>7773</v>
      </c>
      <c r="B4048" t="s">
        <v>540</v>
      </c>
    </row>
    <row r="4049" spans="1:2" x14ac:dyDescent="0.15">
      <c r="A4049" t="s">
        <v>7774</v>
      </c>
      <c r="B4049" t="s">
        <v>7775</v>
      </c>
    </row>
    <row r="4050" spans="1:2" x14ac:dyDescent="0.15">
      <c r="A4050" t="s">
        <v>7776</v>
      </c>
      <c r="B4050" t="s">
        <v>7777</v>
      </c>
    </row>
    <row r="4051" spans="1:2" x14ac:dyDescent="0.15">
      <c r="A4051" t="s">
        <v>7778</v>
      </c>
      <c r="B4051" t="s">
        <v>4962</v>
      </c>
    </row>
    <row r="4052" spans="1:2" x14ac:dyDescent="0.15">
      <c r="A4052" t="s">
        <v>7779</v>
      </c>
      <c r="B4052" t="s">
        <v>7780</v>
      </c>
    </row>
    <row r="4053" spans="1:2" x14ac:dyDescent="0.15">
      <c r="A4053" t="s">
        <v>7781</v>
      </c>
      <c r="B4053" t="s">
        <v>7782</v>
      </c>
    </row>
    <row r="4054" spans="1:2" x14ac:dyDescent="0.15">
      <c r="A4054" t="s">
        <v>7783</v>
      </c>
      <c r="B4054" t="s">
        <v>7784</v>
      </c>
    </row>
    <row r="4055" spans="1:2" x14ac:dyDescent="0.15">
      <c r="A4055" t="s">
        <v>7785</v>
      </c>
      <c r="B4055" t="s">
        <v>7786</v>
      </c>
    </row>
    <row r="4056" spans="1:2" x14ac:dyDescent="0.15">
      <c r="A4056" t="s">
        <v>7787</v>
      </c>
      <c r="B4056" t="s">
        <v>7788</v>
      </c>
    </row>
    <row r="4057" spans="1:2" x14ac:dyDescent="0.15">
      <c r="A4057" t="s">
        <v>7789</v>
      </c>
      <c r="B4057" t="s">
        <v>7790</v>
      </c>
    </row>
    <row r="4058" spans="1:2" x14ac:dyDescent="0.15">
      <c r="A4058" t="s">
        <v>7791</v>
      </c>
      <c r="B4058" t="s">
        <v>7792</v>
      </c>
    </row>
    <row r="4059" spans="1:2" x14ac:dyDescent="0.15">
      <c r="A4059" t="s">
        <v>7793</v>
      </c>
      <c r="B4059" t="s">
        <v>7794</v>
      </c>
    </row>
    <row r="4060" spans="1:2" x14ac:dyDescent="0.15">
      <c r="A4060" t="s">
        <v>7795</v>
      </c>
      <c r="B4060" t="s">
        <v>3992</v>
      </c>
    </row>
    <row r="4061" spans="1:2" x14ac:dyDescent="0.15">
      <c r="A4061" t="s">
        <v>7796</v>
      </c>
      <c r="B4061" t="s">
        <v>7797</v>
      </c>
    </row>
    <row r="4062" spans="1:2" x14ac:dyDescent="0.15">
      <c r="A4062" t="s">
        <v>7798</v>
      </c>
      <c r="B4062" t="s">
        <v>7799</v>
      </c>
    </row>
    <row r="4063" spans="1:2" x14ac:dyDescent="0.15">
      <c r="A4063" t="s">
        <v>7800</v>
      </c>
      <c r="B4063" t="s">
        <v>7801</v>
      </c>
    </row>
    <row r="4064" spans="1:2" x14ac:dyDescent="0.15">
      <c r="A4064" t="s">
        <v>7802</v>
      </c>
      <c r="B4064" t="s">
        <v>7803</v>
      </c>
    </row>
    <row r="4065" spans="1:2" x14ac:dyDescent="0.15">
      <c r="A4065" t="s">
        <v>7804</v>
      </c>
      <c r="B4065" t="s">
        <v>7805</v>
      </c>
    </row>
    <row r="4066" spans="1:2" x14ac:dyDescent="0.15">
      <c r="A4066" t="s">
        <v>7806</v>
      </c>
      <c r="B4066" t="s">
        <v>7807</v>
      </c>
    </row>
    <row r="4067" spans="1:2" x14ac:dyDescent="0.15">
      <c r="A4067" t="s">
        <v>7808</v>
      </c>
      <c r="B4067" t="s">
        <v>7809</v>
      </c>
    </row>
    <row r="4068" spans="1:2" x14ac:dyDescent="0.15">
      <c r="A4068" t="s">
        <v>7810</v>
      </c>
      <c r="B4068" t="s">
        <v>7811</v>
      </c>
    </row>
    <row r="4069" spans="1:2" x14ac:dyDescent="0.15">
      <c r="A4069" t="s">
        <v>7812</v>
      </c>
      <c r="B4069" t="s">
        <v>7813</v>
      </c>
    </row>
    <row r="4070" spans="1:2" x14ac:dyDescent="0.15">
      <c r="A4070" t="s">
        <v>7814</v>
      </c>
      <c r="B4070" t="s">
        <v>7815</v>
      </c>
    </row>
    <row r="4071" spans="1:2" x14ac:dyDescent="0.15">
      <c r="A4071" t="s">
        <v>7816</v>
      </c>
      <c r="B4071" t="s">
        <v>7817</v>
      </c>
    </row>
    <row r="4072" spans="1:2" x14ac:dyDescent="0.15">
      <c r="A4072" t="s">
        <v>7818</v>
      </c>
      <c r="B4072" t="s">
        <v>7819</v>
      </c>
    </row>
    <row r="4073" spans="1:2" x14ac:dyDescent="0.15">
      <c r="A4073" t="s">
        <v>7820</v>
      </c>
      <c r="B4073" t="s">
        <v>7821</v>
      </c>
    </row>
    <row r="4074" spans="1:2" x14ac:dyDescent="0.15">
      <c r="A4074" t="s">
        <v>7822</v>
      </c>
      <c r="B4074" t="s">
        <v>7823</v>
      </c>
    </row>
    <row r="4075" spans="1:2" x14ac:dyDescent="0.15">
      <c r="A4075" t="s">
        <v>7824</v>
      </c>
      <c r="B4075" t="s">
        <v>7825</v>
      </c>
    </row>
    <row r="4076" spans="1:2" x14ac:dyDescent="0.15">
      <c r="A4076" t="s">
        <v>7826</v>
      </c>
      <c r="B4076" t="s">
        <v>7827</v>
      </c>
    </row>
    <row r="4077" spans="1:2" x14ac:dyDescent="0.15">
      <c r="A4077" t="s">
        <v>7828</v>
      </c>
      <c r="B4077" t="s">
        <v>7829</v>
      </c>
    </row>
    <row r="4078" spans="1:2" x14ac:dyDescent="0.15">
      <c r="A4078" t="s">
        <v>7830</v>
      </c>
      <c r="B4078" t="s">
        <v>4158</v>
      </c>
    </row>
    <row r="4079" spans="1:2" x14ac:dyDescent="0.15">
      <c r="A4079" t="s">
        <v>7831</v>
      </c>
      <c r="B4079" t="s">
        <v>7832</v>
      </c>
    </row>
    <row r="4080" spans="1:2" x14ac:dyDescent="0.15">
      <c r="A4080" t="s">
        <v>7833</v>
      </c>
      <c r="B4080" t="s">
        <v>7834</v>
      </c>
    </row>
    <row r="4081" spans="1:2" x14ac:dyDescent="0.15">
      <c r="A4081" t="s">
        <v>7835</v>
      </c>
      <c r="B4081" t="s">
        <v>7836</v>
      </c>
    </row>
    <row r="4082" spans="1:2" x14ac:dyDescent="0.15">
      <c r="A4082" t="s">
        <v>7837</v>
      </c>
      <c r="B4082" t="s">
        <v>7838</v>
      </c>
    </row>
    <row r="4083" spans="1:2" x14ac:dyDescent="0.15">
      <c r="A4083" t="s">
        <v>7839</v>
      </c>
      <c r="B4083" t="s">
        <v>7840</v>
      </c>
    </row>
    <row r="4084" spans="1:2" x14ac:dyDescent="0.15">
      <c r="A4084" t="s">
        <v>7841</v>
      </c>
      <c r="B4084" t="s">
        <v>7842</v>
      </c>
    </row>
    <row r="4085" spans="1:2" x14ac:dyDescent="0.15">
      <c r="A4085" t="s">
        <v>7843</v>
      </c>
      <c r="B4085" t="s">
        <v>7844</v>
      </c>
    </row>
    <row r="4086" spans="1:2" x14ac:dyDescent="0.15">
      <c r="A4086" t="s">
        <v>7845</v>
      </c>
      <c r="B4086" t="s">
        <v>7846</v>
      </c>
    </row>
    <row r="4087" spans="1:2" x14ac:dyDescent="0.15">
      <c r="A4087" t="s">
        <v>7847</v>
      </c>
      <c r="B4087" t="s">
        <v>1882</v>
      </c>
    </row>
    <row r="4088" spans="1:2" x14ac:dyDescent="0.15">
      <c r="A4088" t="s">
        <v>7848</v>
      </c>
      <c r="B4088" t="s">
        <v>7849</v>
      </c>
    </row>
    <row r="4089" spans="1:2" x14ac:dyDescent="0.15">
      <c r="A4089" t="s">
        <v>7850</v>
      </c>
      <c r="B4089" t="s">
        <v>7851</v>
      </c>
    </row>
    <row r="4090" spans="1:2" x14ac:dyDescent="0.15">
      <c r="A4090" t="s">
        <v>7852</v>
      </c>
      <c r="B4090" t="s">
        <v>7853</v>
      </c>
    </row>
    <row r="4091" spans="1:2" x14ac:dyDescent="0.15">
      <c r="A4091" t="s">
        <v>7854</v>
      </c>
      <c r="B4091" t="s">
        <v>7855</v>
      </c>
    </row>
    <row r="4092" spans="1:2" x14ac:dyDescent="0.15">
      <c r="A4092" t="s">
        <v>7856</v>
      </c>
      <c r="B4092" t="s">
        <v>7857</v>
      </c>
    </row>
    <row r="4093" spans="1:2" x14ac:dyDescent="0.15">
      <c r="A4093" t="s">
        <v>7858</v>
      </c>
      <c r="B4093" t="s">
        <v>7859</v>
      </c>
    </row>
    <row r="4094" spans="1:2" x14ac:dyDescent="0.15">
      <c r="A4094" t="s">
        <v>7860</v>
      </c>
      <c r="B4094" t="s">
        <v>7861</v>
      </c>
    </row>
    <row r="4095" spans="1:2" x14ac:dyDescent="0.15">
      <c r="A4095" t="s">
        <v>7862</v>
      </c>
      <c r="B4095" t="s">
        <v>7863</v>
      </c>
    </row>
    <row r="4096" spans="1:2" x14ac:dyDescent="0.15">
      <c r="A4096" t="s">
        <v>7864</v>
      </c>
      <c r="B4096" t="s">
        <v>7865</v>
      </c>
    </row>
    <row r="4097" spans="1:2" x14ac:dyDescent="0.15">
      <c r="A4097" t="s">
        <v>7866</v>
      </c>
      <c r="B4097" t="s">
        <v>2845</v>
      </c>
    </row>
    <row r="4098" spans="1:2" x14ac:dyDescent="0.15">
      <c r="A4098" t="s">
        <v>7867</v>
      </c>
      <c r="B4098" t="s">
        <v>7868</v>
      </c>
    </row>
    <row r="4099" spans="1:2" x14ac:dyDescent="0.15">
      <c r="A4099" t="s">
        <v>7869</v>
      </c>
      <c r="B4099" t="s">
        <v>7374</v>
      </c>
    </row>
    <row r="4100" spans="1:2" x14ac:dyDescent="0.15">
      <c r="A4100" t="s">
        <v>7870</v>
      </c>
      <c r="B4100" t="s">
        <v>7871</v>
      </c>
    </row>
    <row r="4101" spans="1:2" x14ac:dyDescent="0.15">
      <c r="A4101" t="s">
        <v>7872</v>
      </c>
      <c r="B4101" t="s">
        <v>7873</v>
      </c>
    </row>
    <row r="4102" spans="1:2" x14ac:dyDescent="0.15">
      <c r="A4102" t="s">
        <v>7874</v>
      </c>
      <c r="B4102" t="s">
        <v>7875</v>
      </c>
    </row>
    <row r="4103" spans="1:2" x14ac:dyDescent="0.15">
      <c r="A4103" t="s">
        <v>7876</v>
      </c>
      <c r="B4103" t="s">
        <v>7877</v>
      </c>
    </row>
    <row r="4104" spans="1:2" x14ac:dyDescent="0.15">
      <c r="A4104" t="s">
        <v>7878</v>
      </c>
      <c r="B4104" t="s">
        <v>7879</v>
      </c>
    </row>
    <row r="4105" spans="1:2" x14ac:dyDescent="0.15">
      <c r="A4105" t="s">
        <v>7880</v>
      </c>
      <c r="B4105" t="s">
        <v>7881</v>
      </c>
    </row>
    <row r="4106" spans="1:2" x14ac:dyDescent="0.15">
      <c r="A4106" t="s">
        <v>7882</v>
      </c>
      <c r="B4106" t="s">
        <v>7883</v>
      </c>
    </row>
    <row r="4107" spans="1:2" x14ac:dyDescent="0.15">
      <c r="A4107" t="s">
        <v>7884</v>
      </c>
      <c r="B4107" t="s">
        <v>7885</v>
      </c>
    </row>
    <row r="4108" spans="1:2" x14ac:dyDescent="0.15">
      <c r="A4108" t="s">
        <v>7886</v>
      </c>
      <c r="B4108" t="s">
        <v>7887</v>
      </c>
    </row>
    <row r="4109" spans="1:2" x14ac:dyDescent="0.15">
      <c r="A4109" t="s">
        <v>7888</v>
      </c>
      <c r="B4109" t="s">
        <v>7889</v>
      </c>
    </row>
    <row r="4110" spans="1:2" x14ac:dyDescent="0.15">
      <c r="A4110" t="s">
        <v>7890</v>
      </c>
      <c r="B4110" t="s">
        <v>7891</v>
      </c>
    </row>
    <row r="4111" spans="1:2" x14ac:dyDescent="0.15">
      <c r="A4111" t="s">
        <v>7892</v>
      </c>
      <c r="B4111" t="s">
        <v>7893</v>
      </c>
    </row>
    <row r="4112" spans="1:2" x14ac:dyDescent="0.15">
      <c r="A4112" t="s">
        <v>7894</v>
      </c>
      <c r="B4112" t="s">
        <v>7895</v>
      </c>
    </row>
    <row r="4113" spans="1:2" x14ac:dyDescent="0.15">
      <c r="A4113" t="s">
        <v>7896</v>
      </c>
      <c r="B4113" t="s">
        <v>7897</v>
      </c>
    </row>
    <row r="4114" spans="1:2" x14ac:dyDescent="0.15">
      <c r="A4114" t="s">
        <v>7898</v>
      </c>
      <c r="B4114" t="s">
        <v>7899</v>
      </c>
    </row>
    <row r="4115" spans="1:2" x14ac:dyDescent="0.15">
      <c r="A4115" t="s">
        <v>7900</v>
      </c>
      <c r="B4115" t="s">
        <v>7901</v>
      </c>
    </row>
    <row r="4116" spans="1:2" x14ac:dyDescent="0.15">
      <c r="A4116" t="s">
        <v>7902</v>
      </c>
      <c r="B4116" t="s">
        <v>7903</v>
      </c>
    </row>
    <row r="4117" spans="1:2" x14ac:dyDescent="0.15">
      <c r="A4117" t="s">
        <v>7904</v>
      </c>
      <c r="B4117" t="s">
        <v>7905</v>
      </c>
    </row>
    <row r="4118" spans="1:2" x14ac:dyDescent="0.15">
      <c r="A4118" t="s">
        <v>7906</v>
      </c>
      <c r="B4118" t="s">
        <v>428</v>
      </c>
    </row>
    <row r="4119" spans="1:2" x14ac:dyDescent="0.15">
      <c r="A4119" t="s">
        <v>7907</v>
      </c>
      <c r="B4119" t="s">
        <v>641</v>
      </c>
    </row>
    <row r="4120" spans="1:2" x14ac:dyDescent="0.15">
      <c r="A4120" t="s">
        <v>7908</v>
      </c>
      <c r="B4120" t="s">
        <v>7909</v>
      </c>
    </row>
    <row r="4121" spans="1:2" x14ac:dyDescent="0.15">
      <c r="A4121" t="s">
        <v>7910</v>
      </c>
      <c r="B4121" t="s">
        <v>7911</v>
      </c>
    </row>
    <row r="4122" spans="1:2" x14ac:dyDescent="0.15">
      <c r="A4122" t="s">
        <v>7912</v>
      </c>
      <c r="B4122" t="s">
        <v>7913</v>
      </c>
    </row>
    <row r="4123" spans="1:2" x14ac:dyDescent="0.15">
      <c r="A4123" t="s">
        <v>7914</v>
      </c>
      <c r="B4123" t="s">
        <v>7915</v>
      </c>
    </row>
    <row r="4124" spans="1:2" x14ac:dyDescent="0.15">
      <c r="A4124" t="s">
        <v>7916</v>
      </c>
      <c r="B4124" t="s">
        <v>7917</v>
      </c>
    </row>
    <row r="4125" spans="1:2" x14ac:dyDescent="0.15">
      <c r="A4125" t="s">
        <v>7918</v>
      </c>
      <c r="B4125" t="s">
        <v>7919</v>
      </c>
    </row>
    <row r="4126" spans="1:2" x14ac:dyDescent="0.15">
      <c r="A4126" t="s">
        <v>7920</v>
      </c>
      <c r="B4126" t="s">
        <v>7921</v>
      </c>
    </row>
    <row r="4127" spans="1:2" x14ac:dyDescent="0.15">
      <c r="A4127" t="s">
        <v>7922</v>
      </c>
      <c r="B4127" t="s">
        <v>7923</v>
      </c>
    </row>
    <row r="4128" spans="1:2" x14ac:dyDescent="0.15">
      <c r="A4128" t="s">
        <v>7924</v>
      </c>
      <c r="B4128" t="s">
        <v>7925</v>
      </c>
    </row>
    <row r="4129" spans="1:2" x14ac:dyDescent="0.15">
      <c r="A4129" t="s">
        <v>7926</v>
      </c>
      <c r="B4129" t="s">
        <v>6386</v>
      </c>
    </row>
    <row r="4130" spans="1:2" x14ac:dyDescent="0.15">
      <c r="A4130" t="s">
        <v>7927</v>
      </c>
      <c r="B4130" t="s">
        <v>7928</v>
      </c>
    </row>
    <row r="4131" spans="1:2" x14ac:dyDescent="0.15">
      <c r="A4131" t="s">
        <v>7929</v>
      </c>
      <c r="B4131" t="s">
        <v>7930</v>
      </c>
    </row>
    <row r="4132" spans="1:2" x14ac:dyDescent="0.15">
      <c r="A4132" t="s">
        <v>7931</v>
      </c>
      <c r="B4132" t="s">
        <v>7932</v>
      </c>
    </row>
    <row r="4133" spans="1:2" x14ac:dyDescent="0.15">
      <c r="A4133" t="s">
        <v>7933</v>
      </c>
      <c r="B4133" t="s">
        <v>7934</v>
      </c>
    </row>
    <row r="4134" spans="1:2" x14ac:dyDescent="0.15">
      <c r="A4134" t="s">
        <v>7935</v>
      </c>
      <c r="B4134" t="s">
        <v>7936</v>
      </c>
    </row>
    <row r="4135" spans="1:2" x14ac:dyDescent="0.15">
      <c r="A4135" t="s">
        <v>7937</v>
      </c>
      <c r="B4135" t="s">
        <v>7938</v>
      </c>
    </row>
    <row r="4136" spans="1:2" x14ac:dyDescent="0.15">
      <c r="A4136" t="s">
        <v>7939</v>
      </c>
      <c r="B4136" t="s">
        <v>7940</v>
      </c>
    </row>
    <row r="4137" spans="1:2" x14ac:dyDescent="0.15">
      <c r="A4137" t="s">
        <v>7941</v>
      </c>
      <c r="B4137" t="s">
        <v>7942</v>
      </c>
    </row>
    <row r="4138" spans="1:2" x14ac:dyDescent="0.15">
      <c r="A4138" t="s">
        <v>7943</v>
      </c>
      <c r="B4138" t="s">
        <v>7944</v>
      </c>
    </row>
    <row r="4139" spans="1:2" x14ac:dyDescent="0.15">
      <c r="A4139" t="s">
        <v>7945</v>
      </c>
      <c r="B4139" t="s">
        <v>4162</v>
      </c>
    </row>
    <row r="4140" spans="1:2" x14ac:dyDescent="0.15">
      <c r="A4140" t="s">
        <v>7946</v>
      </c>
      <c r="B4140" t="s">
        <v>7947</v>
      </c>
    </row>
    <row r="4141" spans="1:2" x14ac:dyDescent="0.15">
      <c r="A4141" t="s">
        <v>7948</v>
      </c>
      <c r="B4141" t="s">
        <v>7949</v>
      </c>
    </row>
    <row r="4142" spans="1:2" x14ac:dyDescent="0.15">
      <c r="A4142" t="s">
        <v>7950</v>
      </c>
      <c r="B4142" t="s">
        <v>7951</v>
      </c>
    </row>
    <row r="4143" spans="1:2" x14ac:dyDescent="0.15">
      <c r="A4143" t="s">
        <v>7952</v>
      </c>
      <c r="B4143" t="s">
        <v>7953</v>
      </c>
    </row>
    <row r="4144" spans="1:2" x14ac:dyDescent="0.15">
      <c r="A4144" t="s">
        <v>7954</v>
      </c>
      <c r="B4144" t="s">
        <v>7955</v>
      </c>
    </row>
    <row r="4145" spans="1:2" x14ac:dyDescent="0.15">
      <c r="A4145" t="s">
        <v>7956</v>
      </c>
      <c r="B4145" t="s">
        <v>7957</v>
      </c>
    </row>
    <row r="4146" spans="1:2" x14ac:dyDescent="0.15">
      <c r="A4146" t="s">
        <v>7958</v>
      </c>
      <c r="B4146" t="s">
        <v>7959</v>
      </c>
    </row>
    <row r="4147" spans="1:2" x14ac:dyDescent="0.15">
      <c r="A4147" t="s">
        <v>7960</v>
      </c>
      <c r="B4147" t="s">
        <v>7961</v>
      </c>
    </row>
    <row r="4148" spans="1:2" x14ac:dyDescent="0.15">
      <c r="A4148" t="s">
        <v>7962</v>
      </c>
      <c r="B4148" t="s">
        <v>7963</v>
      </c>
    </row>
    <row r="4149" spans="1:2" x14ac:dyDescent="0.15">
      <c r="A4149" t="s">
        <v>7964</v>
      </c>
      <c r="B4149" t="s">
        <v>7965</v>
      </c>
    </row>
    <row r="4150" spans="1:2" x14ac:dyDescent="0.15">
      <c r="A4150" t="s">
        <v>7966</v>
      </c>
      <c r="B4150" t="s">
        <v>7967</v>
      </c>
    </row>
    <row r="4151" spans="1:2" x14ac:dyDescent="0.15">
      <c r="A4151" t="s">
        <v>7968</v>
      </c>
      <c r="B4151" t="s">
        <v>7969</v>
      </c>
    </row>
    <row r="4152" spans="1:2" x14ac:dyDescent="0.15">
      <c r="A4152" t="s">
        <v>7970</v>
      </c>
      <c r="B4152" t="s">
        <v>7971</v>
      </c>
    </row>
    <row r="4153" spans="1:2" x14ac:dyDescent="0.15">
      <c r="A4153" t="s">
        <v>7972</v>
      </c>
      <c r="B4153" t="s">
        <v>7973</v>
      </c>
    </row>
    <row r="4154" spans="1:2" x14ac:dyDescent="0.15">
      <c r="A4154" t="s">
        <v>7974</v>
      </c>
      <c r="B4154" t="s">
        <v>7975</v>
      </c>
    </row>
    <row r="4155" spans="1:2" x14ac:dyDescent="0.15">
      <c r="A4155" t="s">
        <v>7976</v>
      </c>
      <c r="B4155" t="s">
        <v>7977</v>
      </c>
    </row>
    <row r="4156" spans="1:2" x14ac:dyDescent="0.15">
      <c r="A4156" t="s">
        <v>7978</v>
      </c>
      <c r="B4156" t="s">
        <v>7979</v>
      </c>
    </row>
    <row r="4157" spans="1:2" x14ac:dyDescent="0.15">
      <c r="A4157" t="s">
        <v>7980</v>
      </c>
      <c r="B4157" t="s">
        <v>7981</v>
      </c>
    </row>
    <row r="4158" spans="1:2" x14ac:dyDescent="0.15">
      <c r="A4158" t="s">
        <v>7982</v>
      </c>
      <c r="B4158" t="s">
        <v>7983</v>
      </c>
    </row>
    <row r="4159" spans="1:2" x14ac:dyDescent="0.15">
      <c r="A4159" t="s">
        <v>7984</v>
      </c>
      <c r="B4159" t="s">
        <v>7985</v>
      </c>
    </row>
    <row r="4160" spans="1:2" x14ac:dyDescent="0.15">
      <c r="A4160" t="s">
        <v>7986</v>
      </c>
      <c r="B4160" t="s">
        <v>7987</v>
      </c>
    </row>
    <row r="4161" spans="1:2" x14ac:dyDescent="0.15">
      <c r="A4161" t="s">
        <v>7988</v>
      </c>
      <c r="B4161" t="s">
        <v>7989</v>
      </c>
    </row>
    <row r="4162" spans="1:2" x14ac:dyDescent="0.15">
      <c r="A4162" t="s">
        <v>7990</v>
      </c>
      <c r="B4162" t="s">
        <v>7991</v>
      </c>
    </row>
    <row r="4163" spans="1:2" x14ac:dyDescent="0.15">
      <c r="A4163" t="s">
        <v>7992</v>
      </c>
      <c r="B4163" t="s">
        <v>7993</v>
      </c>
    </row>
    <row r="4164" spans="1:2" x14ac:dyDescent="0.15">
      <c r="A4164" t="s">
        <v>7994</v>
      </c>
      <c r="B4164" t="s">
        <v>7995</v>
      </c>
    </row>
    <row r="4165" spans="1:2" x14ac:dyDescent="0.15">
      <c r="A4165" t="s">
        <v>7996</v>
      </c>
      <c r="B4165" t="s">
        <v>3607</v>
      </c>
    </row>
    <row r="4166" spans="1:2" x14ac:dyDescent="0.15">
      <c r="A4166" t="s">
        <v>7997</v>
      </c>
      <c r="B4166" t="s">
        <v>7998</v>
      </c>
    </row>
    <row r="4167" spans="1:2" x14ac:dyDescent="0.15">
      <c r="A4167" t="s">
        <v>7999</v>
      </c>
      <c r="B4167" t="s">
        <v>8000</v>
      </c>
    </row>
    <row r="4168" spans="1:2" x14ac:dyDescent="0.15">
      <c r="A4168" t="s">
        <v>8001</v>
      </c>
      <c r="B4168" t="s">
        <v>8002</v>
      </c>
    </row>
    <row r="4169" spans="1:2" x14ac:dyDescent="0.15">
      <c r="A4169" t="s">
        <v>8003</v>
      </c>
      <c r="B4169" t="s">
        <v>5130</v>
      </c>
    </row>
    <row r="4170" spans="1:2" x14ac:dyDescent="0.15">
      <c r="A4170" t="s">
        <v>8004</v>
      </c>
      <c r="B4170" t="s">
        <v>8005</v>
      </c>
    </row>
    <row r="4171" spans="1:2" x14ac:dyDescent="0.15">
      <c r="A4171" t="s">
        <v>8006</v>
      </c>
      <c r="B4171" t="s">
        <v>8007</v>
      </c>
    </row>
    <row r="4172" spans="1:2" x14ac:dyDescent="0.15">
      <c r="A4172" t="s">
        <v>8008</v>
      </c>
      <c r="B4172" t="s">
        <v>8009</v>
      </c>
    </row>
    <row r="4173" spans="1:2" x14ac:dyDescent="0.15">
      <c r="A4173" t="s">
        <v>8010</v>
      </c>
      <c r="B4173" t="s">
        <v>8011</v>
      </c>
    </row>
    <row r="4174" spans="1:2" x14ac:dyDescent="0.15">
      <c r="A4174" t="s">
        <v>8012</v>
      </c>
      <c r="B4174" t="s">
        <v>8013</v>
      </c>
    </row>
    <row r="4175" spans="1:2" x14ac:dyDescent="0.15">
      <c r="A4175" t="s">
        <v>8014</v>
      </c>
      <c r="B4175" t="s">
        <v>6996</v>
      </c>
    </row>
    <row r="4176" spans="1:2" x14ac:dyDescent="0.15">
      <c r="A4176" t="s">
        <v>8015</v>
      </c>
      <c r="B4176" t="s">
        <v>8016</v>
      </c>
    </row>
    <row r="4177" spans="1:2" x14ac:dyDescent="0.15">
      <c r="A4177" t="s">
        <v>8017</v>
      </c>
      <c r="B4177" t="s">
        <v>8018</v>
      </c>
    </row>
    <row r="4178" spans="1:2" x14ac:dyDescent="0.15">
      <c r="A4178" t="s">
        <v>8019</v>
      </c>
      <c r="B4178" t="s">
        <v>8020</v>
      </c>
    </row>
    <row r="4179" spans="1:2" x14ac:dyDescent="0.15">
      <c r="A4179" t="s">
        <v>8021</v>
      </c>
      <c r="B4179" t="s">
        <v>8022</v>
      </c>
    </row>
    <row r="4180" spans="1:2" x14ac:dyDescent="0.15">
      <c r="A4180" t="s">
        <v>8023</v>
      </c>
      <c r="B4180" t="s">
        <v>8024</v>
      </c>
    </row>
    <row r="4181" spans="1:2" x14ac:dyDescent="0.15">
      <c r="A4181" t="s">
        <v>8025</v>
      </c>
      <c r="B4181" t="s">
        <v>8026</v>
      </c>
    </row>
    <row r="4182" spans="1:2" x14ac:dyDescent="0.15">
      <c r="A4182" t="s">
        <v>8027</v>
      </c>
      <c r="B4182" t="s">
        <v>8028</v>
      </c>
    </row>
    <row r="4183" spans="1:2" x14ac:dyDescent="0.15">
      <c r="A4183" t="s">
        <v>8029</v>
      </c>
      <c r="B4183" t="s">
        <v>8030</v>
      </c>
    </row>
    <row r="4184" spans="1:2" x14ac:dyDescent="0.15">
      <c r="A4184" t="s">
        <v>8031</v>
      </c>
      <c r="B4184" t="s">
        <v>8032</v>
      </c>
    </row>
    <row r="4185" spans="1:2" x14ac:dyDescent="0.15">
      <c r="A4185" t="s">
        <v>8033</v>
      </c>
      <c r="B4185" t="s">
        <v>240</v>
      </c>
    </row>
    <row r="4186" spans="1:2" x14ac:dyDescent="0.15">
      <c r="A4186" t="s">
        <v>8034</v>
      </c>
      <c r="B4186" t="s">
        <v>8035</v>
      </c>
    </row>
    <row r="4187" spans="1:2" x14ac:dyDescent="0.15">
      <c r="A4187" t="s">
        <v>8036</v>
      </c>
      <c r="B4187" t="s">
        <v>8037</v>
      </c>
    </row>
    <row r="4188" spans="1:2" x14ac:dyDescent="0.15">
      <c r="A4188" t="s">
        <v>8038</v>
      </c>
      <c r="B4188" t="s">
        <v>8039</v>
      </c>
    </row>
    <row r="4189" spans="1:2" x14ac:dyDescent="0.15">
      <c r="A4189" t="s">
        <v>8040</v>
      </c>
      <c r="B4189" t="s">
        <v>8041</v>
      </c>
    </row>
    <row r="4190" spans="1:2" x14ac:dyDescent="0.15">
      <c r="A4190" t="s">
        <v>8042</v>
      </c>
      <c r="B4190" t="s">
        <v>8043</v>
      </c>
    </row>
    <row r="4191" spans="1:2" x14ac:dyDescent="0.15">
      <c r="A4191" t="s">
        <v>8044</v>
      </c>
      <c r="B4191" t="s">
        <v>2452</v>
      </c>
    </row>
    <row r="4192" spans="1:2" x14ac:dyDescent="0.15">
      <c r="A4192" t="s">
        <v>8045</v>
      </c>
      <c r="B4192" t="s">
        <v>8046</v>
      </c>
    </row>
    <row r="4193" spans="1:2" x14ac:dyDescent="0.15">
      <c r="A4193" t="s">
        <v>8047</v>
      </c>
      <c r="B4193" t="s">
        <v>8048</v>
      </c>
    </row>
    <row r="4194" spans="1:2" x14ac:dyDescent="0.15">
      <c r="A4194" t="s">
        <v>8049</v>
      </c>
      <c r="B4194" t="s">
        <v>8050</v>
      </c>
    </row>
    <row r="4195" spans="1:2" x14ac:dyDescent="0.15">
      <c r="A4195" t="s">
        <v>8051</v>
      </c>
      <c r="B4195" t="s">
        <v>3572</v>
      </c>
    </row>
    <row r="4196" spans="1:2" x14ac:dyDescent="0.15">
      <c r="A4196" t="s">
        <v>8052</v>
      </c>
      <c r="B4196" t="s">
        <v>8053</v>
      </c>
    </row>
    <row r="4197" spans="1:2" x14ac:dyDescent="0.15">
      <c r="A4197" t="s">
        <v>8054</v>
      </c>
      <c r="B4197" t="s">
        <v>8055</v>
      </c>
    </row>
    <row r="4198" spans="1:2" x14ac:dyDescent="0.15">
      <c r="A4198" t="s">
        <v>8056</v>
      </c>
      <c r="B4198" t="s">
        <v>8057</v>
      </c>
    </row>
    <row r="4199" spans="1:2" x14ac:dyDescent="0.15">
      <c r="A4199" t="s">
        <v>8058</v>
      </c>
      <c r="B4199" t="s">
        <v>8059</v>
      </c>
    </row>
    <row r="4200" spans="1:2" x14ac:dyDescent="0.15">
      <c r="A4200" t="s">
        <v>8060</v>
      </c>
      <c r="B4200" t="s">
        <v>8061</v>
      </c>
    </row>
    <row r="4201" spans="1:2" x14ac:dyDescent="0.15">
      <c r="A4201" t="s">
        <v>8062</v>
      </c>
      <c r="B4201" t="s">
        <v>8063</v>
      </c>
    </row>
    <row r="4202" spans="1:2" x14ac:dyDescent="0.15">
      <c r="A4202" t="s">
        <v>8064</v>
      </c>
      <c r="B4202" t="s">
        <v>8065</v>
      </c>
    </row>
    <row r="4203" spans="1:2" x14ac:dyDescent="0.15">
      <c r="A4203" t="s">
        <v>8066</v>
      </c>
      <c r="B4203" t="s">
        <v>8067</v>
      </c>
    </row>
    <row r="4204" spans="1:2" x14ac:dyDescent="0.15">
      <c r="A4204" t="s">
        <v>8068</v>
      </c>
      <c r="B4204" t="s">
        <v>8069</v>
      </c>
    </row>
    <row r="4205" spans="1:2" x14ac:dyDescent="0.15">
      <c r="A4205" t="s">
        <v>8070</v>
      </c>
      <c r="B4205" t="s">
        <v>8071</v>
      </c>
    </row>
    <row r="4206" spans="1:2" x14ac:dyDescent="0.15">
      <c r="A4206" t="s">
        <v>8072</v>
      </c>
      <c r="B4206" t="s">
        <v>8073</v>
      </c>
    </row>
    <row r="4207" spans="1:2" x14ac:dyDescent="0.15">
      <c r="A4207" t="s">
        <v>8074</v>
      </c>
      <c r="B4207" t="s">
        <v>8075</v>
      </c>
    </row>
    <row r="4208" spans="1:2" x14ac:dyDescent="0.15">
      <c r="A4208" t="s">
        <v>8076</v>
      </c>
      <c r="B4208" t="s">
        <v>8077</v>
      </c>
    </row>
    <row r="4209" spans="1:2" x14ac:dyDescent="0.15">
      <c r="A4209" t="s">
        <v>8078</v>
      </c>
      <c r="B4209" t="s">
        <v>8079</v>
      </c>
    </row>
    <row r="4210" spans="1:2" x14ac:dyDescent="0.15">
      <c r="A4210" t="s">
        <v>8080</v>
      </c>
      <c r="B4210" t="s">
        <v>8081</v>
      </c>
    </row>
    <row r="4211" spans="1:2" x14ac:dyDescent="0.15">
      <c r="A4211" t="s">
        <v>8082</v>
      </c>
      <c r="B4211" t="s">
        <v>8083</v>
      </c>
    </row>
    <row r="4212" spans="1:2" x14ac:dyDescent="0.15">
      <c r="A4212" t="s">
        <v>8084</v>
      </c>
      <c r="B4212" t="s">
        <v>8085</v>
      </c>
    </row>
    <row r="4213" spans="1:2" x14ac:dyDescent="0.15">
      <c r="A4213" t="s">
        <v>8086</v>
      </c>
      <c r="B4213" t="s">
        <v>8087</v>
      </c>
    </row>
    <row r="4214" spans="1:2" x14ac:dyDescent="0.15">
      <c r="A4214" t="s">
        <v>8088</v>
      </c>
      <c r="B4214" t="s">
        <v>8089</v>
      </c>
    </row>
    <row r="4215" spans="1:2" x14ac:dyDescent="0.15">
      <c r="A4215" t="s">
        <v>8090</v>
      </c>
      <c r="B4215" t="s">
        <v>8091</v>
      </c>
    </row>
    <row r="4216" spans="1:2" x14ac:dyDescent="0.15">
      <c r="A4216" t="s">
        <v>8092</v>
      </c>
      <c r="B4216" t="s">
        <v>8093</v>
      </c>
    </row>
    <row r="4217" spans="1:2" x14ac:dyDescent="0.15">
      <c r="A4217" t="s">
        <v>8094</v>
      </c>
      <c r="B4217" t="s">
        <v>8095</v>
      </c>
    </row>
    <row r="4218" spans="1:2" x14ac:dyDescent="0.15">
      <c r="A4218" t="s">
        <v>8096</v>
      </c>
      <c r="B4218" t="s">
        <v>8097</v>
      </c>
    </row>
    <row r="4219" spans="1:2" x14ac:dyDescent="0.15">
      <c r="A4219" t="s">
        <v>8098</v>
      </c>
      <c r="B4219" t="s">
        <v>8099</v>
      </c>
    </row>
    <row r="4220" spans="1:2" x14ac:dyDescent="0.15">
      <c r="A4220" t="s">
        <v>8100</v>
      </c>
      <c r="B4220" t="s">
        <v>8101</v>
      </c>
    </row>
    <row r="4221" spans="1:2" x14ac:dyDescent="0.15">
      <c r="A4221" t="s">
        <v>8102</v>
      </c>
      <c r="B4221" t="s">
        <v>8103</v>
      </c>
    </row>
    <row r="4222" spans="1:2" x14ac:dyDescent="0.15">
      <c r="A4222" t="s">
        <v>8104</v>
      </c>
      <c r="B4222" t="s">
        <v>8105</v>
      </c>
    </row>
    <row r="4223" spans="1:2" x14ac:dyDescent="0.15">
      <c r="A4223" t="s">
        <v>8106</v>
      </c>
      <c r="B4223" t="s">
        <v>8107</v>
      </c>
    </row>
    <row r="4224" spans="1:2" x14ac:dyDescent="0.15">
      <c r="A4224" t="s">
        <v>8108</v>
      </c>
      <c r="B4224" t="s">
        <v>8109</v>
      </c>
    </row>
    <row r="4225" spans="1:2" x14ac:dyDescent="0.15">
      <c r="A4225" t="s">
        <v>8110</v>
      </c>
      <c r="B4225" t="s">
        <v>8111</v>
      </c>
    </row>
    <row r="4226" spans="1:2" x14ac:dyDescent="0.15">
      <c r="A4226" t="s">
        <v>8112</v>
      </c>
      <c r="B4226" t="s">
        <v>8113</v>
      </c>
    </row>
    <row r="4227" spans="1:2" x14ac:dyDescent="0.15">
      <c r="A4227" t="s">
        <v>8114</v>
      </c>
      <c r="B4227" t="s">
        <v>8115</v>
      </c>
    </row>
    <row r="4228" spans="1:2" x14ac:dyDescent="0.15">
      <c r="A4228" t="s">
        <v>8116</v>
      </c>
      <c r="B4228" t="s">
        <v>8117</v>
      </c>
    </row>
    <row r="4229" spans="1:2" x14ac:dyDescent="0.15">
      <c r="A4229" t="s">
        <v>8118</v>
      </c>
      <c r="B4229" t="s">
        <v>428</v>
      </c>
    </row>
    <row r="4230" spans="1:2" x14ac:dyDescent="0.15">
      <c r="A4230" t="s">
        <v>8119</v>
      </c>
      <c r="B4230" t="s">
        <v>8120</v>
      </c>
    </row>
    <row r="4231" spans="1:2" x14ac:dyDescent="0.15">
      <c r="A4231" t="s">
        <v>8121</v>
      </c>
      <c r="B4231" t="s">
        <v>8122</v>
      </c>
    </row>
    <row r="4232" spans="1:2" x14ac:dyDescent="0.15">
      <c r="A4232" t="s">
        <v>8123</v>
      </c>
      <c r="B4232" t="s">
        <v>8124</v>
      </c>
    </row>
    <row r="4233" spans="1:2" x14ac:dyDescent="0.15">
      <c r="A4233" t="s">
        <v>8125</v>
      </c>
      <c r="B4233" t="s">
        <v>8126</v>
      </c>
    </row>
    <row r="4234" spans="1:2" x14ac:dyDescent="0.15">
      <c r="A4234" t="s">
        <v>8127</v>
      </c>
      <c r="B4234" t="s">
        <v>8128</v>
      </c>
    </row>
    <row r="4235" spans="1:2" x14ac:dyDescent="0.15">
      <c r="A4235" t="s">
        <v>8129</v>
      </c>
      <c r="B4235" t="s">
        <v>8130</v>
      </c>
    </row>
    <row r="4236" spans="1:2" x14ac:dyDescent="0.15">
      <c r="A4236" t="s">
        <v>8131</v>
      </c>
      <c r="B4236" t="s">
        <v>8132</v>
      </c>
    </row>
    <row r="4237" spans="1:2" x14ac:dyDescent="0.15">
      <c r="A4237" t="s">
        <v>8133</v>
      </c>
      <c r="B4237" t="s">
        <v>8134</v>
      </c>
    </row>
    <row r="4238" spans="1:2" x14ac:dyDescent="0.15">
      <c r="A4238" t="s">
        <v>8135</v>
      </c>
      <c r="B4238" t="s">
        <v>8136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488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4487</v>
      </c>
    </row>
    <row r="2" spans="1:4" x14ac:dyDescent="0.15">
      <c r="A2" t="s">
        <v>8137</v>
      </c>
      <c r="B2" t="s">
        <v>8138</v>
      </c>
    </row>
    <row r="3" spans="1:4" x14ac:dyDescent="0.15">
      <c r="A3" t="s">
        <v>8139</v>
      </c>
      <c r="B3" t="s">
        <v>8140</v>
      </c>
    </row>
    <row r="4" spans="1:4" x14ac:dyDescent="0.15">
      <c r="A4" t="s">
        <v>8141</v>
      </c>
      <c r="B4" t="s">
        <v>8142</v>
      </c>
    </row>
    <row r="5" spans="1:4" x14ac:dyDescent="0.15">
      <c r="A5" t="s">
        <v>8143</v>
      </c>
      <c r="B5" t="s">
        <v>8144</v>
      </c>
    </row>
    <row r="6" spans="1:4" x14ac:dyDescent="0.15">
      <c r="A6" t="s">
        <v>8145</v>
      </c>
      <c r="B6" t="s">
        <v>8146</v>
      </c>
    </row>
    <row r="7" spans="1:4" x14ac:dyDescent="0.15">
      <c r="A7" t="s">
        <v>8147</v>
      </c>
      <c r="B7" t="s">
        <v>8148</v>
      </c>
    </row>
    <row r="8" spans="1:4" x14ac:dyDescent="0.15">
      <c r="A8" t="s">
        <v>8149</v>
      </c>
      <c r="B8" t="s">
        <v>8150</v>
      </c>
    </row>
    <row r="9" spans="1:4" x14ac:dyDescent="0.15">
      <c r="A9" t="s">
        <v>8151</v>
      </c>
      <c r="B9" t="s">
        <v>8152</v>
      </c>
    </row>
    <row r="10" spans="1:4" x14ac:dyDescent="0.15">
      <c r="A10" t="s">
        <v>8153</v>
      </c>
      <c r="B10" t="s">
        <v>8154</v>
      </c>
    </row>
    <row r="11" spans="1:4" x14ac:dyDescent="0.15">
      <c r="A11" t="s">
        <v>8155</v>
      </c>
      <c r="B11" t="s">
        <v>8156</v>
      </c>
    </row>
    <row r="12" spans="1:4" x14ac:dyDescent="0.15">
      <c r="A12" t="s">
        <v>8157</v>
      </c>
      <c r="B12" t="s">
        <v>8158</v>
      </c>
    </row>
    <row r="13" spans="1:4" x14ac:dyDescent="0.15">
      <c r="A13" t="s">
        <v>8159</v>
      </c>
      <c r="B13" t="s">
        <v>8160</v>
      </c>
    </row>
    <row r="14" spans="1:4" x14ac:dyDescent="0.15">
      <c r="A14" t="s">
        <v>8161</v>
      </c>
      <c r="B14" t="s">
        <v>8162</v>
      </c>
    </row>
    <row r="15" spans="1:4" x14ac:dyDescent="0.15">
      <c r="A15" t="s">
        <v>8163</v>
      </c>
      <c r="B15" t="s">
        <v>8164</v>
      </c>
    </row>
    <row r="16" spans="1:4" x14ac:dyDescent="0.15">
      <c r="A16" t="s">
        <v>8165</v>
      </c>
      <c r="B16" t="s">
        <v>8166</v>
      </c>
    </row>
    <row r="17" spans="1:2" x14ac:dyDescent="0.15">
      <c r="A17" t="s">
        <v>8167</v>
      </c>
      <c r="B17" t="s">
        <v>8168</v>
      </c>
    </row>
    <row r="18" spans="1:2" x14ac:dyDescent="0.15">
      <c r="A18" t="s">
        <v>8169</v>
      </c>
      <c r="B18" t="s">
        <v>8170</v>
      </c>
    </row>
    <row r="19" spans="1:2" x14ac:dyDescent="0.15">
      <c r="A19" t="s">
        <v>8171</v>
      </c>
      <c r="B19" t="s">
        <v>8172</v>
      </c>
    </row>
    <row r="20" spans="1:2" x14ac:dyDescent="0.15">
      <c r="A20" t="s">
        <v>8173</v>
      </c>
      <c r="B20" t="s">
        <v>8174</v>
      </c>
    </row>
    <row r="21" spans="1:2" x14ac:dyDescent="0.15">
      <c r="A21" t="s">
        <v>8175</v>
      </c>
      <c r="B21" t="s">
        <v>8176</v>
      </c>
    </row>
    <row r="22" spans="1:2" x14ac:dyDescent="0.15">
      <c r="A22" t="s">
        <v>8177</v>
      </c>
      <c r="B22" t="s">
        <v>8178</v>
      </c>
    </row>
    <row r="23" spans="1:2" x14ac:dyDescent="0.15">
      <c r="A23" t="s">
        <v>8179</v>
      </c>
      <c r="B23" t="s">
        <v>8180</v>
      </c>
    </row>
    <row r="24" spans="1:2" x14ac:dyDescent="0.15">
      <c r="A24" t="s">
        <v>8181</v>
      </c>
      <c r="B24" t="s">
        <v>8182</v>
      </c>
    </row>
    <row r="25" spans="1:2" x14ac:dyDescent="0.15">
      <c r="A25" t="s">
        <v>8183</v>
      </c>
      <c r="B25" t="s">
        <v>8184</v>
      </c>
    </row>
    <row r="26" spans="1:2" x14ac:dyDescent="0.15">
      <c r="A26" t="s">
        <v>8185</v>
      </c>
      <c r="B26" t="s">
        <v>8186</v>
      </c>
    </row>
    <row r="27" spans="1:2" x14ac:dyDescent="0.15">
      <c r="A27" t="s">
        <v>8187</v>
      </c>
      <c r="B27" t="s">
        <v>8188</v>
      </c>
    </row>
    <row r="28" spans="1:2" x14ac:dyDescent="0.15">
      <c r="A28" t="s">
        <v>8189</v>
      </c>
      <c r="B28" t="s">
        <v>8190</v>
      </c>
    </row>
    <row r="29" spans="1:2" x14ac:dyDescent="0.15">
      <c r="A29" t="s">
        <v>8191</v>
      </c>
      <c r="B29" t="s">
        <v>8192</v>
      </c>
    </row>
    <row r="30" spans="1:2" x14ac:dyDescent="0.15">
      <c r="A30" t="s">
        <v>8193</v>
      </c>
      <c r="B30" t="s">
        <v>8194</v>
      </c>
    </row>
    <row r="31" spans="1:2" x14ac:dyDescent="0.15">
      <c r="A31" t="s">
        <v>8195</v>
      </c>
      <c r="B31" t="s">
        <v>8196</v>
      </c>
    </row>
    <row r="32" spans="1:2" x14ac:dyDescent="0.15">
      <c r="A32" t="s">
        <v>8197</v>
      </c>
      <c r="B32" t="s">
        <v>8198</v>
      </c>
    </row>
    <row r="33" spans="1:2" x14ac:dyDescent="0.15">
      <c r="A33" t="s">
        <v>8199</v>
      </c>
      <c r="B33" t="s">
        <v>8200</v>
      </c>
    </row>
    <row r="34" spans="1:2" x14ac:dyDescent="0.15">
      <c r="A34" t="s">
        <v>8201</v>
      </c>
      <c r="B34" t="s">
        <v>8202</v>
      </c>
    </row>
    <row r="35" spans="1:2" x14ac:dyDescent="0.15">
      <c r="A35" t="s">
        <v>8203</v>
      </c>
      <c r="B35" t="s">
        <v>8204</v>
      </c>
    </row>
    <row r="36" spans="1:2" x14ac:dyDescent="0.15">
      <c r="A36" t="s">
        <v>8205</v>
      </c>
      <c r="B36" t="s">
        <v>8206</v>
      </c>
    </row>
    <row r="37" spans="1:2" x14ac:dyDescent="0.15">
      <c r="A37" t="s">
        <v>8207</v>
      </c>
      <c r="B37" t="s">
        <v>8208</v>
      </c>
    </row>
    <row r="38" spans="1:2" x14ac:dyDescent="0.15">
      <c r="A38" t="s">
        <v>8209</v>
      </c>
      <c r="B38" t="s">
        <v>8210</v>
      </c>
    </row>
    <row r="39" spans="1:2" x14ac:dyDescent="0.15">
      <c r="A39" t="s">
        <v>8211</v>
      </c>
      <c r="B39" t="s">
        <v>8212</v>
      </c>
    </row>
    <row r="40" spans="1:2" x14ac:dyDescent="0.15">
      <c r="A40" t="s">
        <v>8213</v>
      </c>
      <c r="B40" t="s">
        <v>8168</v>
      </c>
    </row>
    <row r="41" spans="1:2" x14ac:dyDescent="0.15">
      <c r="A41" t="s">
        <v>8214</v>
      </c>
      <c r="B41" t="s">
        <v>8215</v>
      </c>
    </row>
    <row r="42" spans="1:2" x14ac:dyDescent="0.15">
      <c r="A42" t="s">
        <v>8216</v>
      </c>
      <c r="B42" t="s">
        <v>8217</v>
      </c>
    </row>
    <row r="43" spans="1:2" x14ac:dyDescent="0.15">
      <c r="A43" t="s">
        <v>8218</v>
      </c>
      <c r="B43" t="s">
        <v>8219</v>
      </c>
    </row>
    <row r="44" spans="1:2" x14ac:dyDescent="0.15">
      <c r="A44" t="s">
        <v>8220</v>
      </c>
      <c r="B44" t="s">
        <v>8221</v>
      </c>
    </row>
    <row r="45" spans="1:2" x14ac:dyDescent="0.15">
      <c r="A45" t="s">
        <v>8222</v>
      </c>
      <c r="B45" t="s">
        <v>8223</v>
      </c>
    </row>
    <row r="46" spans="1:2" x14ac:dyDescent="0.15">
      <c r="A46" t="s">
        <v>8224</v>
      </c>
      <c r="B46" t="s">
        <v>8225</v>
      </c>
    </row>
    <row r="47" spans="1:2" x14ac:dyDescent="0.15">
      <c r="A47" t="s">
        <v>8226</v>
      </c>
      <c r="B47" t="s">
        <v>8227</v>
      </c>
    </row>
    <row r="48" spans="1:2" x14ac:dyDescent="0.15">
      <c r="A48" t="s">
        <v>8228</v>
      </c>
      <c r="B48" t="s">
        <v>8229</v>
      </c>
    </row>
    <row r="49" spans="1:2" x14ac:dyDescent="0.15">
      <c r="A49" t="s">
        <v>8230</v>
      </c>
      <c r="B49" t="s">
        <v>8231</v>
      </c>
    </row>
    <row r="50" spans="1:2" x14ac:dyDescent="0.15">
      <c r="A50" t="s">
        <v>8232</v>
      </c>
      <c r="B50" t="s">
        <v>8233</v>
      </c>
    </row>
    <row r="51" spans="1:2" x14ac:dyDescent="0.15">
      <c r="A51" t="s">
        <v>8234</v>
      </c>
      <c r="B51" t="s">
        <v>8136</v>
      </c>
    </row>
    <row r="52" spans="1:2" x14ac:dyDescent="0.15">
      <c r="A52" t="s">
        <v>8235</v>
      </c>
      <c r="B52" t="s">
        <v>8236</v>
      </c>
    </row>
    <row r="53" spans="1:2" x14ac:dyDescent="0.15">
      <c r="A53" t="s">
        <v>8237</v>
      </c>
      <c r="B53" t="s">
        <v>8238</v>
      </c>
    </row>
    <row r="54" spans="1:2" x14ac:dyDescent="0.15">
      <c r="A54" t="s">
        <v>8239</v>
      </c>
      <c r="B54" t="s">
        <v>8240</v>
      </c>
    </row>
    <row r="55" spans="1:2" x14ac:dyDescent="0.15">
      <c r="A55" t="s">
        <v>8241</v>
      </c>
      <c r="B55" t="s">
        <v>8242</v>
      </c>
    </row>
    <row r="56" spans="1:2" x14ac:dyDescent="0.15">
      <c r="A56" t="s">
        <v>8243</v>
      </c>
      <c r="B56" t="s">
        <v>8244</v>
      </c>
    </row>
    <row r="57" spans="1:2" x14ac:dyDescent="0.15">
      <c r="A57" t="s">
        <v>8245</v>
      </c>
      <c r="B57" t="s">
        <v>8246</v>
      </c>
    </row>
    <row r="58" spans="1:2" x14ac:dyDescent="0.15">
      <c r="A58" t="s">
        <v>8247</v>
      </c>
      <c r="B58" t="s">
        <v>8248</v>
      </c>
    </row>
    <row r="59" spans="1:2" x14ac:dyDescent="0.15">
      <c r="A59" t="s">
        <v>8249</v>
      </c>
      <c r="B59" t="s">
        <v>8250</v>
      </c>
    </row>
    <row r="60" spans="1:2" x14ac:dyDescent="0.15">
      <c r="A60" t="s">
        <v>8251</v>
      </c>
      <c r="B60" t="s">
        <v>8252</v>
      </c>
    </row>
    <row r="61" spans="1:2" x14ac:dyDescent="0.15">
      <c r="A61" t="s">
        <v>8253</v>
      </c>
      <c r="B61" t="s">
        <v>8254</v>
      </c>
    </row>
    <row r="62" spans="1:2" x14ac:dyDescent="0.15">
      <c r="A62" t="s">
        <v>8255</v>
      </c>
      <c r="B62" t="s">
        <v>8256</v>
      </c>
    </row>
    <row r="63" spans="1:2" x14ac:dyDescent="0.15">
      <c r="A63" t="s">
        <v>8257</v>
      </c>
      <c r="B63" t="s">
        <v>8258</v>
      </c>
    </row>
    <row r="64" spans="1:2" x14ac:dyDescent="0.15">
      <c r="A64" t="s">
        <v>8259</v>
      </c>
      <c r="B64" t="s">
        <v>8260</v>
      </c>
    </row>
    <row r="65" spans="1:2" x14ac:dyDescent="0.15">
      <c r="A65" t="s">
        <v>8261</v>
      </c>
      <c r="B65" t="s">
        <v>8262</v>
      </c>
    </row>
    <row r="66" spans="1:2" x14ac:dyDescent="0.15">
      <c r="A66" t="s">
        <v>8263</v>
      </c>
      <c r="B66" t="s">
        <v>8264</v>
      </c>
    </row>
    <row r="67" spans="1:2" x14ac:dyDescent="0.15">
      <c r="A67" t="s">
        <v>8265</v>
      </c>
      <c r="B67" t="s">
        <v>8266</v>
      </c>
    </row>
    <row r="68" spans="1:2" x14ac:dyDescent="0.15">
      <c r="A68" t="s">
        <v>8267</v>
      </c>
      <c r="B68" t="s">
        <v>8268</v>
      </c>
    </row>
    <row r="69" spans="1:2" x14ac:dyDescent="0.15">
      <c r="A69" t="s">
        <v>8269</v>
      </c>
      <c r="B69" t="s">
        <v>8270</v>
      </c>
    </row>
    <row r="70" spans="1:2" x14ac:dyDescent="0.15">
      <c r="A70" t="s">
        <v>8271</v>
      </c>
      <c r="B70" t="s">
        <v>8272</v>
      </c>
    </row>
    <row r="71" spans="1:2" x14ac:dyDescent="0.15">
      <c r="A71" t="s">
        <v>8273</v>
      </c>
      <c r="B71" t="s">
        <v>8274</v>
      </c>
    </row>
    <row r="72" spans="1:2" x14ac:dyDescent="0.15">
      <c r="A72" t="s">
        <v>8275</v>
      </c>
      <c r="B72" t="s">
        <v>8229</v>
      </c>
    </row>
    <row r="73" spans="1:2" x14ac:dyDescent="0.15">
      <c r="A73" t="s">
        <v>8276</v>
      </c>
      <c r="B73" t="s">
        <v>8277</v>
      </c>
    </row>
    <row r="74" spans="1:2" x14ac:dyDescent="0.15">
      <c r="A74" t="s">
        <v>8278</v>
      </c>
      <c r="B74" t="s">
        <v>8279</v>
      </c>
    </row>
    <row r="75" spans="1:2" x14ac:dyDescent="0.15">
      <c r="A75" t="s">
        <v>8280</v>
      </c>
      <c r="B75" t="s">
        <v>8281</v>
      </c>
    </row>
    <row r="76" spans="1:2" x14ac:dyDescent="0.15">
      <c r="A76" t="s">
        <v>8282</v>
      </c>
      <c r="B76" t="s">
        <v>8283</v>
      </c>
    </row>
    <row r="77" spans="1:2" x14ac:dyDescent="0.15">
      <c r="A77" t="s">
        <v>8284</v>
      </c>
      <c r="B77" t="s">
        <v>8285</v>
      </c>
    </row>
    <row r="78" spans="1:2" x14ac:dyDescent="0.15">
      <c r="A78" t="s">
        <v>8286</v>
      </c>
      <c r="B78" t="s">
        <v>8287</v>
      </c>
    </row>
    <row r="79" spans="1:2" x14ac:dyDescent="0.15">
      <c r="A79" t="s">
        <v>8288</v>
      </c>
      <c r="B79" t="s">
        <v>8289</v>
      </c>
    </row>
    <row r="80" spans="1:2" x14ac:dyDescent="0.15">
      <c r="A80" t="s">
        <v>8290</v>
      </c>
      <c r="B80" t="s">
        <v>8291</v>
      </c>
    </row>
    <row r="81" spans="1:2" x14ac:dyDescent="0.15">
      <c r="A81" t="s">
        <v>8292</v>
      </c>
      <c r="B81" t="s">
        <v>8293</v>
      </c>
    </row>
    <row r="82" spans="1:2" x14ac:dyDescent="0.15">
      <c r="A82" t="s">
        <v>8294</v>
      </c>
      <c r="B82" t="s">
        <v>8295</v>
      </c>
    </row>
    <row r="83" spans="1:2" x14ac:dyDescent="0.15">
      <c r="A83" t="s">
        <v>8296</v>
      </c>
      <c r="B83" t="s">
        <v>8297</v>
      </c>
    </row>
    <row r="84" spans="1:2" x14ac:dyDescent="0.15">
      <c r="A84" t="s">
        <v>8298</v>
      </c>
      <c r="B84" t="s">
        <v>8299</v>
      </c>
    </row>
    <row r="85" spans="1:2" x14ac:dyDescent="0.15">
      <c r="A85" t="s">
        <v>8300</v>
      </c>
      <c r="B85" t="s">
        <v>8301</v>
      </c>
    </row>
    <row r="86" spans="1:2" x14ac:dyDescent="0.15">
      <c r="A86" t="s">
        <v>8302</v>
      </c>
      <c r="B86" t="s">
        <v>8303</v>
      </c>
    </row>
    <row r="87" spans="1:2" x14ac:dyDescent="0.15">
      <c r="A87" t="s">
        <v>8304</v>
      </c>
      <c r="B87" t="s">
        <v>8305</v>
      </c>
    </row>
    <row r="88" spans="1:2" x14ac:dyDescent="0.15">
      <c r="A88" t="s">
        <v>8306</v>
      </c>
      <c r="B88" t="s">
        <v>8307</v>
      </c>
    </row>
    <row r="89" spans="1:2" x14ac:dyDescent="0.15">
      <c r="A89" t="s">
        <v>8308</v>
      </c>
      <c r="B89" t="s">
        <v>8309</v>
      </c>
    </row>
    <row r="90" spans="1:2" x14ac:dyDescent="0.15">
      <c r="A90" t="s">
        <v>8310</v>
      </c>
      <c r="B90" t="s">
        <v>8311</v>
      </c>
    </row>
    <row r="91" spans="1:2" x14ac:dyDescent="0.15">
      <c r="A91" t="s">
        <v>8312</v>
      </c>
      <c r="B91" t="s">
        <v>8313</v>
      </c>
    </row>
    <row r="92" spans="1:2" x14ac:dyDescent="0.15">
      <c r="A92" t="s">
        <v>8314</v>
      </c>
      <c r="B92" t="s">
        <v>8315</v>
      </c>
    </row>
    <row r="93" spans="1:2" x14ac:dyDescent="0.15">
      <c r="A93" t="s">
        <v>8316</v>
      </c>
      <c r="B93" t="s">
        <v>8317</v>
      </c>
    </row>
    <row r="94" spans="1:2" x14ac:dyDescent="0.15">
      <c r="A94" t="s">
        <v>8318</v>
      </c>
      <c r="B94" t="s">
        <v>8319</v>
      </c>
    </row>
    <row r="95" spans="1:2" x14ac:dyDescent="0.15">
      <c r="A95" t="s">
        <v>8320</v>
      </c>
      <c r="B95" t="s">
        <v>8321</v>
      </c>
    </row>
    <row r="96" spans="1:2" x14ac:dyDescent="0.15">
      <c r="A96" t="s">
        <v>8322</v>
      </c>
      <c r="B96" t="s">
        <v>8323</v>
      </c>
    </row>
    <row r="97" spans="1:2" x14ac:dyDescent="0.15">
      <c r="A97" t="s">
        <v>8324</v>
      </c>
      <c r="B97" t="s">
        <v>8325</v>
      </c>
    </row>
    <row r="98" spans="1:2" x14ac:dyDescent="0.15">
      <c r="A98" t="s">
        <v>8326</v>
      </c>
      <c r="B98" t="s">
        <v>8327</v>
      </c>
    </row>
    <row r="99" spans="1:2" x14ac:dyDescent="0.15">
      <c r="A99" t="s">
        <v>8328</v>
      </c>
      <c r="B99" t="s">
        <v>8329</v>
      </c>
    </row>
    <row r="100" spans="1:2" x14ac:dyDescent="0.15">
      <c r="A100" t="s">
        <v>8330</v>
      </c>
      <c r="B100" t="s">
        <v>8331</v>
      </c>
    </row>
    <row r="101" spans="1:2" x14ac:dyDescent="0.15">
      <c r="A101" t="s">
        <v>8332</v>
      </c>
      <c r="B101" t="s">
        <v>8333</v>
      </c>
    </row>
    <row r="102" spans="1:2" x14ac:dyDescent="0.15">
      <c r="A102" t="s">
        <v>8334</v>
      </c>
      <c r="B102" t="s">
        <v>8335</v>
      </c>
    </row>
    <row r="103" spans="1:2" x14ac:dyDescent="0.15">
      <c r="A103" t="s">
        <v>8336</v>
      </c>
      <c r="B103" t="s">
        <v>8337</v>
      </c>
    </row>
    <row r="104" spans="1:2" x14ac:dyDescent="0.15">
      <c r="A104" t="s">
        <v>8338</v>
      </c>
      <c r="B104" t="s">
        <v>8339</v>
      </c>
    </row>
    <row r="105" spans="1:2" x14ac:dyDescent="0.15">
      <c r="A105" t="s">
        <v>8340</v>
      </c>
      <c r="B105" t="s">
        <v>8341</v>
      </c>
    </row>
    <row r="106" spans="1:2" x14ac:dyDescent="0.15">
      <c r="A106" t="s">
        <v>8342</v>
      </c>
      <c r="B106" t="s">
        <v>8343</v>
      </c>
    </row>
    <row r="107" spans="1:2" x14ac:dyDescent="0.15">
      <c r="A107" t="s">
        <v>8344</v>
      </c>
      <c r="B107" t="s">
        <v>8345</v>
      </c>
    </row>
    <row r="108" spans="1:2" x14ac:dyDescent="0.15">
      <c r="A108" t="s">
        <v>8346</v>
      </c>
      <c r="B108" t="s">
        <v>8347</v>
      </c>
    </row>
    <row r="109" spans="1:2" x14ac:dyDescent="0.15">
      <c r="A109" t="s">
        <v>8348</v>
      </c>
      <c r="B109" t="s">
        <v>8349</v>
      </c>
    </row>
    <row r="110" spans="1:2" x14ac:dyDescent="0.15">
      <c r="A110" t="s">
        <v>8350</v>
      </c>
      <c r="B110" t="s">
        <v>8351</v>
      </c>
    </row>
    <row r="111" spans="1:2" x14ac:dyDescent="0.15">
      <c r="A111" t="s">
        <v>8352</v>
      </c>
      <c r="B111" t="s">
        <v>8353</v>
      </c>
    </row>
    <row r="112" spans="1:2" x14ac:dyDescent="0.15">
      <c r="A112" t="s">
        <v>8354</v>
      </c>
      <c r="B112" t="s">
        <v>8355</v>
      </c>
    </row>
    <row r="113" spans="1:2" x14ac:dyDescent="0.15">
      <c r="A113" t="s">
        <v>8356</v>
      </c>
      <c r="B113" t="s">
        <v>8357</v>
      </c>
    </row>
    <row r="114" spans="1:2" x14ac:dyDescent="0.15">
      <c r="A114" t="s">
        <v>8358</v>
      </c>
      <c r="B114" t="s">
        <v>8359</v>
      </c>
    </row>
    <row r="115" spans="1:2" x14ac:dyDescent="0.15">
      <c r="A115" t="s">
        <v>8360</v>
      </c>
      <c r="B115" t="s">
        <v>8361</v>
      </c>
    </row>
    <row r="116" spans="1:2" x14ac:dyDescent="0.15">
      <c r="A116" t="s">
        <v>8362</v>
      </c>
      <c r="B116" t="s">
        <v>8363</v>
      </c>
    </row>
    <row r="117" spans="1:2" x14ac:dyDescent="0.15">
      <c r="A117" t="s">
        <v>8364</v>
      </c>
      <c r="B117" t="s">
        <v>8365</v>
      </c>
    </row>
    <row r="118" spans="1:2" x14ac:dyDescent="0.15">
      <c r="A118" t="s">
        <v>8366</v>
      </c>
      <c r="B118" t="s">
        <v>8168</v>
      </c>
    </row>
    <row r="119" spans="1:2" x14ac:dyDescent="0.15">
      <c r="A119" t="s">
        <v>8367</v>
      </c>
      <c r="B119" t="s">
        <v>8368</v>
      </c>
    </row>
    <row r="120" spans="1:2" x14ac:dyDescent="0.15">
      <c r="A120" t="s">
        <v>8369</v>
      </c>
      <c r="B120" t="s">
        <v>8370</v>
      </c>
    </row>
    <row r="121" spans="1:2" x14ac:dyDescent="0.15">
      <c r="A121" t="s">
        <v>8371</v>
      </c>
      <c r="B121" t="s">
        <v>8372</v>
      </c>
    </row>
    <row r="122" spans="1:2" x14ac:dyDescent="0.15">
      <c r="A122" t="s">
        <v>8373</v>
      </c>
      <c r="B122" t="s">
        <v>8374</v>
      </c>
    </row>
    <row r="123" spans="1:2" x14ac:dyDescent="0.15">
      <c r="A123" t="s">
        <v>8375</v>
      </c>
      <c r="B123" t="s">
        <v>8376</v>
      </c>
    </row>
    <row r="124" spans="1:2" x14ac:dyDescent="0.15">
      <c r="A124" t="s">
        <v>8377</v>
      </c>
      <c r="B124" t="s">
        <v>8378</v>
      </c>
    </row>
    <row r="125" spans="1:2" x14ac:dyDescent="0.15">
      <c r="A125" t="s">
        <v>8379</v>
      </c>
      <c r="B125" t="s">
        <v>8380</v>
      </c>
    </row>
    <row r="126" spans="1:2" x14ac:dyDescent="0.15">
      <c r="A126" t="s">
        <v>8381</v>
      </c>
      <c r="B126" t="s">
        <v>8382</v>
      </c>
    </row>
    <row r="127" spans="1:2" x14ac:dyDescent="0.15">
      <c r="A127" t="s">
        <v>8383</v>
      </c>
      <c r="B127" t="s">
        <v>8384</v>
      </c>
    </row>
    <row r="128" spans="1:2" x14ac:dyDescent="0.15">
      <c r="A128" t="s">
        <v>8385</v>
      </c>
      <c r="B128" t="s">
        <v>8386</v>
      </c>
    </row>
    <row r="129" spans="1:2" x14ac:dyDescent="0.15">
      <c r="A129" t="s">
        <v>8387</v>
      </c>
      <c r="B129" t="s">
        <v>8388</v>
      </c>
    </row>
    <row r="130" spans="1:2" x14ac:dyDescent="0.15">
      <c r="A130" t="s">
        <v>8389</v>
      </c>
      <c r="B130" t="s">
        <v>8390</v>
      </c>
    </row>
    <row r="131" spans="1:2" x14ac:dyDescent="0.15">
      <c r="A131" t="s">
        <v>8391</v>
      </c>
      <c r="B131" t="s">
        <v>8392</v>
      </c>
    </row>
    <row r="132" spans="1:2" x14ac:dyDescent="0.15">
      <c r="A132" t="s">
        <v>8393</v>
      </c>
      <c r="B132" t="s">
        <v>8394</v>
      </c>
    </row>
    <row r="133" spans="1:2" x14ac:dyDescent="0.15">
      <c r="A133" t="s">
        <v>8395</v>
      </c>
      <c r="B133" t="s">
        <v>8396</v>
      </c>
    </row>
    <row r="134" spans="1:2" x14ac:dyDescent="0.15">
      <c r="A134" t="s">
        <v>8397</v>
      </c>
      <c r="B134" t="s">
        <v>8398</v>
      </c>
    </row>
    <row r="135" spans="1:2" x14ac:dyDescent="0.15">
      <c r="A135" t="s">
        <v>8399</v>
      </c>
      <c r="B135" t="s">
        <v>8400</v>
      </c>
    </row>
    <row r="136" spans="1:2" x14ac:dyDescent="0.15">
      <c r="A136" t="s">
        <v>8401</v>
      </c>
      <c r="B136" t="s">
        <v>8402</v>
      </c>
    </row>
    <row r="137" spans="1:2" x14ac:dyDescent="0.15">
      <c r="A137" t="s">
        <v>8403</v>
      </c>
      <c r="B137" t="s">
        <v>8404</v>
      </c>
    </row>
    <row r="138" spans="1:2" x14ac:dyDescent="0.15">
      <c r="A138" t="s">
        <v>8405</v>
      </c>
      <c r="B138" t="s">
        <v>8406</v>
      </c>
    </row>
    <row r="139" spans="1:2" x14ac:dyDescent="0.15">
      <c r="A139" t="s">
        <v>8407</v>
      </c>
      <c r="B139" t="s">
        <v>8408</v>
      </c>
    </row>
    <row r="140" spans="1:2" x14ac:dyDescent="0.15">
      <c r="A140" t="s">
        <v>8409</v>
      </c>
      <c r="B140" t="s">
        <v>8410</v>
      </c>
    </row>
    <row r="141" spans="1:2" x14ac:dyDescent="0.15">
      <c r="A141" t="s">
        <v>8411</v>
      </c>
      <c r="B141" t="s">
        <v>8412</v>
      </c>
    </row>
    <row r="142" spans="1:2" x14ac:dyDescent="0.15">
      <c r="A142" t="s">
        <v>8413</v>
      </c>
      <c r="B142" t="s">
        <v>8414</v>
      </c>
    </row>
    <row r="143" spans="1:2" x14ac:dyDescent="0.15">
      <c r="A143" t="s">
        <v>8415</v>
      </c>
      <c r="B143" t="s">
        <v>8416</v>
      </c>
    </row>
    <row r="144" spans="1:2" x14ac:dyDescent="0.15">
      <c r="A144" t="s">
        <v>8417</v>
      </c>
      <c r="B144" t="s">
        <v>8418</v>
      </c>
    </row>
    <row r="145" spans="1:2" x14ac:dyDescent="0.15">
      <c r="A145" t="s">
        <v>8419</v>
      </c>
      <c r="B145" t="s">
        <v>8420</v>
      </c>
    </row>
    <row r="146" spans="1:2" x14ac:dyDescent="0.15">
      <c r="A146" t="s">
        <v>8421</v>
      </c>
      <c r="B146" t="s">
        <v>8422</v>
      </c>
    </row>
    <row r="147" spans="1:2" x14ac:dyDescent="0.15">
      <c r="A147" t="s">
        <v>8423</v>
      </c>
      <c r="B147" t="s">
        <v>8424</v>
      </c>
    </row>
    <row r="148" spans="1:2" x14ac:dyDescent="0.15">
      <c r="A148" t="s">
        <v>8425</v>
      </c>
      <c r="B148" t="s">
        <v>8426</v>
      </c>
    </row>
    <row r="149" spans="1:2" x14ac:dyDescent="0.15">
      <c r="A149" t="s">
        <v>8427</v>
      </c>
      <c r="B149" t="s">
        <v>8428</v>
      </c>
    </row>
    <row r="150" spans="1:2" x14ac:dyDescent="0.15">
      <c r="A150" t="s">
        <v>8429</v>
      </c>
      <c r="B150" t="s">
        <v>3249</v>
      </c>
    </row>
    <row r="151" spans="1:2" x14ac:dyDescent="0.15">
      <c r="A151" t="s">
        <v>8430</v>
      </c>
      <c r="B151" t="s">
        <v>8431</v>
      </c>
    </row>
    <row r="152" spans="1:2" x14ac:dyDescent="0.15">
      <c r="A152" t="s">
        <v>8432</v>
      </c>
      <c r="B152" t="s">
        <v>8433</v>
      </c>
    </row>
    <row r="153" spans="1:2" x14ac:dyDescent="0.15">
      <c r="A153" t="s">
        <v>8434</v>
      </c>
      <c r="B153" t="s">
        <v>8435</v>
      </c>
    </row>
    <row r="154" spans="1:2" x14ac:dyDescent="0.15">
      <c r="A154" t="s">
        <v>8436</v>
      </c>
      <c r="B154" t="s">
        <v>8437</v>
      </c>
    </row>
    <row r="155" spans="1:2" x14ac:dyDescent="0.15">
      <c r="A155" t="s">
        <v>8438</v>
      </c>
      <c r="B155" t="s">
        <v>8439</v>
      </c>
    </row>
    <row r="156" spans="1:2" x14ac:dyDescent="0.15">
      <c r="A156" t="s">
        <v>8440</v>
      </c>
      <c r="B156" t="s">
        <v>8441</v>
      </c>
    </row>
    <row r="157" spans="1:2" x14ac:dyDescent="0.15">
      <c r="A157" t="s">
        <v>8442</v>
      </c>
      <c r="B157" t="s">
        <v>8443</v>
      </c>
    </row>
    <row r="158" spans="1:2" x14ac:dyDescent="0.15">
      <c r="A158" t="s">
        <v>8444</v>
      </c>
      <c r="B158" t="s">
        <v>8445</v>
      </c>
    </row>
    <row r="159" spans="1:2" x14ac:dyDescent="0.15">
      <c r="A159" t="s">
        <v>8446</v>
      </c>
      <c r="B159" t="s">
        <v>8447</v>
      </c>
    </row>
    <row r="160" spans="1:2" x14ac:dyDescent="0.15">
      <c r="A160" t="s">
        <v>8448</v>
      </c>
      <c r="B160" t="s">
        <v>8449</v>
      </c>
    </row>
    <row r="161" spans="1:2" x14ac:dyDescent="0.15">
      <c r="A161" t="s">
        <v>8450</v>
      </c>
      <c r="B161" t="s">
        <v>8451</v>
      </c>
    </row>
    <row r="162" spans="1:2" x14ac:dyDescent="0.15">
      <c r="A162" t="s">
        <v>8452</v>
      </c>
      <c r="B162" t="s">
        <v>8453</v>
      </c>
    </row>
    <row r="163" spans="1:2" x14ac:dyDescent="0.15">
      <c r="A163" t="s">
        <v>8454</v>
      </c>
      <c r="B163" t="s">
        <v>8455</v>
      </c>
    </row>
    <row r="164" spans="1:2" x14ac:dyDescent="0.15">
      <c r="A164" t="s">
        <v>8456</v>
      </c>
      <c r="B164" t="s">
        <v>8457</v>
      </c>
    </row>
    <row r="165" spans="1:2" x14ac:dyDescent="0.15">
      <c r="A165" t="s">
        <v>8458</v>
      </c>
      <c r="B165" t="s">
        <v>8459</v>
      </c>
    </row>
    <row r="166" spans="1:2" x14ac:dyDescent="0.15">
      <c r="A166" t="s">
        <v>8460</v>
      </c>
      <c r="B166" t="s">
        <v>8461</v>
      </c>
    </row>
    <row r="167" spans="1:2" x14ac:dyDescent="0.15">
      <c r="A167" t="s">
        <v>8462</v>
      </c>
      <c r="B167" t="s">
        <v>8463</v>
      </c>
    </row>
    <row r="168" spans="1:2" x14ac:dyDescent="0.15">
      <c r="A168" t="s">
        <v>8464</v>
      </c>
      <c r="B168" t="s">
        <v>8465</v>
      </c>
    </row>
    <row r="169" spans="1:2" x14ac:dyDescent="0.15">
      <c r="A169" t="s">
        <v>8466</v>
      </c>
      <c r="B169" t="s">
        <v>8467</v>
      </c>
    </row>
    <row r="170" spans="1:2" x14ac:dyDescent="0.15">
      <c r="A170" t="s">
        <v>8468</v>
      </c>
      <c r="B170" t="s">
        <v>8469</v>
      </c>
    </row>
    <row r="171" spans="1:2" x14ac:dyDescent="0.15">
      <c r="A171" t="s">
        <v>8470</v>
      </c>
      <c r="B171" t="s">
        <v>8471</v>
      </c>
    </row>
    <row r="172" spans="1:2" x14ac:dyDescent="0.15">
      <c r="A172" t="s">
        <v>8472</v>
      </c>
      <c r="B172" t="s">
        <v>8473</v>
      </c>
    </row>
    <row r="173" spans="1:2" x14ac:dyDescent="0.15">
      <c r="A173" t="s">
        <v>8474</v>
      </c>
      <c r="B173" t="s">
        <v>8475</v>
      </c>
    </row>
    <row r="174" spans="1:2" x14ac:dyDescent="0.15">
      <c r="A174" t="s">
        <v>8476</v>
      </c>
      <c r="B174" t="s">
        <v>8477</v>
      </c>
    </row>
    <row r="175" spans="1:2" x14ac:dyDescent="0.15">
      <c r="A175" t="s">
        <v>8478</v>
      </c>
      <c r="B175" t="s">
        <v>8479</v>
      </c>
    </row>
    <row r="176" spans="1:2" x14ac:dyDescent="0.15">
      <c r="A176" t="s">
        <v>8480</v>
      </c>
      <c r="B176" t="s">
        <v>8481</v>
      </c>
    </row>
    <row r="177" spans="1:2" x14ac:dyDescent="0.15">
      <c r="A177" t="s">
        <v>8482</v>
      </c>
      <c r="B177" t="s">
        <v>8483</v>
      </c>
    </row>
    <row r="178" spans="1:2" x14ac:dyDescent="0.15">
      <c r="A178" t="s">
        <v>8484</v>
      </c>
      <c r="B178" t="s">
        <v>8485</v>
      </c>
    </row>
    <row r="179" spans="1:2" x14ac:dyDescent="0.15">
      <c r="A179" t="s">
        <v>8486</v>
      </c>
      <c r="B179" t="s">
        <v>8487</v>
      </c>
    </row>
    <row r="180" spans="1:2" x14ac:dyDescent="0.15">
      <c r="A180" t="s">
        <v>8488</v>
      </c>
      <c r="B180" t="s">
        <v>8313</v>
      </c>
    </row>
    <row r="181" spans="1:2" x14ac:dyDescent="0.15">
      <c r="A181" t="s">
        <v>8489</v>
      </c>
      <c r="B181" t="s">
        <v>8490</v>
      </c>
    </row>
    <row r="182" spans="1:2" x14ac:dyDescent="0.15">
      <c r="A182" t="s">
        <v>8491</v>
      </c>
      <c r="B182" t="s">
        <v>8492</v>
      </c>
    </row>
    <row r="183" spans="1:2" x14ac:dyDescent="0.15">
      <c r="A183" t="s">
        <v>8493</v>
      </c>
      <c r="B183" t="s">
        <v>8494</v>
      </c>
    </row>
    <row r="184" spans="1:2" x14ac:dyDescent="0.15">
      <c r="A184" t="s">
        <v>8495</v>
      </c>
      <c r="B184" t="s">
        <v>8496</v>
      </c>
    </row>
    <row r="185" spans="1:2" x14ac:dyDescent="0.15">
      <c r="A185" t="s">
        <v>8497</v>
      </c>
      <c r="B185" t="s">
        <v>8496</v>
      </c>
    </row>
    <row r="186" spans="1:2" x14ac:dyDescent="0.15">
      <c r="A186" t="s">
        <v>8498</v>
      </c>
      <c r="B186" t="s">
        <v>8499</v>
      </c>
    </row>
    <row r="187" spans="1:2" x14ac:dyDescent="0.15">
      <c r="A187" t="s">
        <v>8500</v>
      </c>
      <c r="B187" t="s">
        <v>8501</v>
      </c>
    </row>
    <row r="188" spans="1:2" x14ac:dyDescent="0.15">
      <c r="A188" t="s">
        <v>8502</v>
      </c>
      <c r="B188" t="s">
        <v>8503</v>
      </c>
    </row>
    <row r="189" spans="1:2" x14ac:dyDescent="0.15">
      <c r="A189" t="s">
        <v>8504</v>
      </c>
      <c r="B189" t="s">
        <v>8505</v>
      </c>
    </row>
    <row r="190" spans="1:2" x14ac:dyDescent="0.15">
      <c r="A190" t="s">
        <v>8506</v>
      </c>
      <c r="B190" t="s">
        <v>8507</v>
      </c>
    </row>
    <row r="191" spans="1:2" x14ac:dyDescent="0.15">
      <c r="A191" t="s">
        <v>8508</v>
      </c>
      <c r="B191" t="s">
        <v>48</v>
      </c>
    </row>
    <row r="192" spans="1:2" x14ac:dyDescent="0.15">
      <c r="A192" t="s">
        <v>8509</v>
      </c>
      <c r="B192" t="s">
        <v>8227</v>
      </c>
    </row>
    <row r="193" spans="1:2" x14ac:dyDescent="0.15">
      <c r="A193" t="s">
        <v>8510</v>
      </c>
      <c r="B193" t="s">
        <v>8511</v>
      </c>
    </row>
    <row r="194" spans="1:2" x14ac:dyDescent="0.15">
      <c r="A194" t="s">
        <v>8512</v>
      </c>
      <c r="B194" t="s">
        <v>8513</v>
      </c>
    </row>
    <row r="195" spans="1:2" x14ac:dyDescent="0.15">
      <c r="A195" t="s">
        <v>8514</v>
      </c>
      <c r="B195" t="s">
        <v>8515</v>
      </c>
    </row>
    <row r="196" spans="1:2" x14ac:dyDescent="0.15">
      <c r="A196" t="s">
        <v>8516</v>
      </c>
      <c r="B196" t="s">
        <v>8517</v>
      </c>
    </row>
    <row r="197" spans="1:2" x14ac:dyDescent="0.15">
      <c r="A197" t="s">
        <v>8518</v>
      </c>
      <c r="B197" t="s">
        <v>8519</v>
      </c>
    </row>
    <row r="198" spans="1:2" x14ac:dyDescent="0.15">
      <c r="A198" t="s">
        <v>8520</v>
      </c>
      <c r="B198" t="s">
        <v>8521</v>
      </c>
    </row>
    <row r="199" spans="1:2" x14ac:dyDescent="0.15">
      <c r="A199" t="s">
        <v>8522</v>
      </c>
      <c r="B199" t="s">
        <v>8523</v>
      </c>
    </row>
    <row r="200" spans="1:2" x14ac:dyDescent="0.15">
      <c r="A200" t="s">
        <v>8524</v>
      </c>
      <c r="B200" t="s">
        <v>8525</v>
      </c>
    </row>
    <row r="201" spans="1:2" x14ac:dyDescent="0.15">
      <c r="A201" t="s">
        <v>8526</v>
      </c>
      <c r="B201" t="s">
        <v>8527</v>
      </c>
    </row>
    <row r="202" spans="1:2" x14ac:dyDescent="0.15">
      <c r="A202" t="s">
        <v>8528</v>
      </c>
      <c r="B202" t="s">
        <v>8529</v>
      </c>
    </row>
    <row r="203" spans="1:2" x14ac:dyDescent="0.15">
      <c r="A203" t="s">
        <v>8530</v>
      </c>
      <c r="B203" t="s">
        <v>8531</v>
      </c>
    </row>
    <row r="204" spans="1:2" x14ac:dyDescent="0.15">
      <c r="A204" t="s">
        <v>8532</v>
      </c>
      <c r="B204" t="s">
        <v>8533</v>
      </c>
    </row>
    <row r="205" spans="1:2" x14ac:dyDescent="0.15">
      <c r="A205" t="s">
        <v>8534</v>
      </c>
      <c r="B205" t="s">
        <v>8535</v>
      </c>
    </row>
    <row r="206" spans="1:2" x14ac:dyDescent="0.15">
      <c r="A206" t="s">
        <v>8536</v>
      </c>
      <c r="B206" t="s">
        <v>8537</v>
      </c>
    </row>
    <row r="207" spans="1:2" x14ac:dyDescent="0.15">
      <c r="A207" t="s">
        <v>8538</v>
      </c>
      <c r="B207" t="s">
        <v>8539</v>
      </c>
    </row>
    <row r="208" spans="1:2" x14ac:dyDescent="0.15">
      <c r="A208" t="s">
        <v>8540</v>
      </c>
      <c r="B208" t="s">
        <v>8541</v>
      </c>
    </row>
    <row r="209" spans="1:2" x14ac:dyDescent="0.15">
      <c r="A209" t="s">
        <v>8542</v>
      </c>
      <c r="B209" t="s">
        <v>8543</v>
      </c>
    </row>
    <row r="210" spans="1:2" x14ac:dyDescent="0.15">
      <c r="A210" t="s">
        <v>8544</v>
      </c>
      <c r="B210" t="s">
        <v>8545</v>
      </c>
    </row>
    <row r="211" spans="1:2" x14ac:dyDescent="0.15">
      <c r="A211" t="s">
        <v>8546</v>
      </c>
      <c r="B211" t="s">
        <v>8547</v>
      </c>
    </row>
    <row r="212" spans="1:2" x14ac:dyDescent="0.15">
      <c r="A212" t="s">
        <v>8548</v>
      </c>
      <c r="B212" t="s">
        <v>8549</v>
      </c>
    </row>
    <row r="213" spans="1:2" x14ac:dyDescent="0.15">
      <c r="A213" t="s">
        <v>8550</v>
      </c>
      <c r="B213" t="s">
        <v>8551</v>
      </c>
    </row>
    <row r="214" spans="1:2" x14ac:dyDescent="0.15">
      <c r="A214" t="s">
        <v>8552</v>
      </c>
      <c r="B214" t="s">
        <v>8553</v>
      </c>
    </row>
    <row r="215" spans="1:2" x14ac:dyDescent="0.15">
      <c r="A215" t="s">
        <v>8554</v>
      </c>
      <c r="B215" t="s">
        <v>8555</v>
      </c>
    </row>
    <row r="216" spans="1:2" x14ac:dyDescent="0.15">
      <c r="A216" t="s">
        <v>8556</v>
      </c>
      <c r="B216" t="s">
        <v>8557</v>
      </c>
    </row>
    <row r="217" spans="1:2" x14ac:dyDescent="0.15">
      <c r="A217" t="s">
        <v>8558</v>
      </c>
      <c r="B217" t="s">
        <v>8559</v>
      </c>
    </row>
    <row r="218" spans="1:2" x14ac:dyDescent="0.15">
      <c r="A218" t="s">
        <v>8560</v>
      </c>
      <c r="B218" t="s">
        <v>8561</v>
      </c>
    </row>
    <row r="219" spans="1:2" x14ac:dyDescent="0.15">
      <c r="A219" t="s">
        <v>8562</v>
      </c>
      <c r="B219" t="s">
        <v>8563</v>
      </c>
    </row>
    <row r="220" spans="1:2" x14ac:dyDescent="0.15">
      <c r="A220" t="s">
        <v>8564</v>
      </c>
      <c r="B220" t="s">
        <v>8565</v>
      </c>
    </row>
    <row r="221" spans="1:2" x14ac:dyDescent="0.15">
      <c r="A221" t="s">
        <v>8566</v>
      </c>
      <c r="B221" t="s">
        <v>8567</v>
      </c>
    </row>
    <row r="222" spans="1:2" x14ac:dyDescent="0.15">
      <c r="A222" t="s">
        <v>8568</v>
      </c>
      <c r="B222" t="s">
        <v>8569</v>
      </c>
    </row>
    <row r="223" spans="1:2" x14ac:dyDescent="0.15">
      <c r="A223" t="s">
        <v>8570</v>
      </c>
      <c r="B223" t="s">
        <v>8571</v>
      </c>
    </row>
    <row r="224" spans="1:2" x14ac:dyDescent="0.15">
      <c r="A224" t="s">
        <v>8572</v>
      </c>
      <c r="B224" t="s">
        <v>8573</v>
      </c>
    </row>
    <row r="225" spans="1:2" x14ac:dyDescent="0.15">
      <c r="A225" t="s">
        <v>8574</v>
      </c>
      <c r="B225" t="s">
        <v>8575</v>
      </c>
    </row>
    <row r="226" spans="1:2" x14ac:dyDescent="0.15">
      <c r="A226" t="s">
        <v>8576</v>
      </c>
      <c r="B226" t="s">
        <v>8577</v>
      </c>
    </row>
    <row r="227" spans="1:2" x14ac:dyDescent="0.15">
      <c r="A227" t="s">
        <v>8578</v>
      </c>
      <c r="B227" t="s">
        <v>8579</v>
      </c>
    </row>
    <row r="228" spans="1:2" x14ac:dyDescent="0.15">
      <c r="A228" t="s">
        <v>8580</v>
      </c>
      <c r="B228" t="s">
        <v>8581</v>
      </c>
    </row>
    <row r="229" spans="1:2" x14ac:dyDescent="0.15">
      <c r="A229" t="s">
        <v>8582</v>
      </c>
      <c r="B229" t="s">
        <v>8583</v>
      </c>
    </row>
    <row r="230" spans="1:2" x14ac:dyDescent="0.15">
      <c r="A230" t="s">
        <v>8584</v>
      </c>
      <c r="B230" t="s">
        <v>8585</v>
      </c>
    </row>
    <row r="231" spans="1:2" x14ac:dyDescent="0.15">
      <c r="A231" t="s">
        <v>8586</v>
      </c>
      <c r="B231" t="s">
        <v>8583</v>
      </c>
    </row>
    <row r="232" spans="1:2" x14ac:dyDescent="0.15">
      <c r="A232" t="s">
        <v>8587</v>
      </c>
      <c r="B232" t="s">
        <v>8588</v>
      </c>
    </row>
    <row r="233" spans="1:2" x14ac:dyDescent="0.15">
      <c r="A233" t="s">
        <v>8589</v>
      </c>
      <c r="B233" t="s">
        <v>8590</v>
      </c>
    </row>
    <row r="234" spans="1:2" x14ac:dyDescent="0.15">
      <c r="A234" t="s">
        <v>8591</v>
      </c>
      <c r="B234" t="s">
        <v>8592</v>
      </c>
    </row>
    <row r="235" spans="1:2" x14ac:dyDescent="0.15">
      <c r="A235" t="s">
        <v>8593</v>
      </c>
      <c r="B235" t="s">
        <v>8594</v>
      </c>
    </row>
    <row r="236" spans="1:2" x14ac:dyDescent="0.15">
      <c r="A236" t="s">
        <v>8595</v>
      </c>
      <c r="B236" t="s">
        <v>8596</v>
      </c>
    </row>
    <row r="237" spans="1:2" x14ac:dyDescent="0.15">
      <c r="A237" t="s">
        <v>8597</v>
      </c>
      <c r="B237" t="s">
        <v>8598</v>
      </c>
    </row>
    <row r="238" spans="1:2" x14ac:dyDescent="0.15">
      <c r="A238" t="s">
        <v>8599</v>
      </c>
      <c r="B238" t="s">
        <v>8600</v>
      </c>
    </row>
    <row r="239" spans="1:2" x14ac:dyDescent="0.15">
      <c r="A239" t="s">
        <v>8601</v>
      </c>
      <c r="B239" t="s">
        <v>8313</v>
      </c>
    </row>
    <row r="240" spans="1:2" x14ac:dyDescent="0.15">
      <c r="A240" t="s">
        <v>8602</v>
      </c>
      <c r="B240" t="s">
        <v>8603</v>
      </c>
    </row>
    <row r="241" spans="1:2" x14ac:dyDescent="0.15">
      <c r="A241" t="s">
        <v>8604</v>
      </c>
      <c r="B241" t="s">
        <v>8605</v>
      </c>
    </row>
    <row r="242" spans="1:2" x14ac:dyDescent="0.15">
      <c r="A242" t="s">
        <v>8606</v>
      </c>
      <c r="B242" t="s">
        <v>8607</v>
      </c>
    </row>
    <row r="243" spans="1:2" x14ac:dyDescent="0.15">
      <c r="A243" t="s">
        <v>8608</v>
      </c>
      <c r="B243" t="s">
        <v>8609</v>
      </c>
    </row>
    <row r="244" spans="1:2" x14ac:dyDescent="0.15">
      <c r="A244" t="s">
        <v>8610</v>
      </c>
      <c r="B244" t="s">
        <v>8611</v>
      </c>
    </row>
    <row r="245" spans="1:2" x14ac:dyDescent="0.15">
      <c r="A245" t="s">
        <v>8612</v>
      </c>
      <c r="B245" t="s">
        <v>8613</v>
      </c>
    </row>
    <row r="246" spans="1:2" x14ac:dyDescent="0.15">
      <c r="A246" t="s">
        <v>8614</v>
      </c>
      <c r="B246" t="s">
        <v>8615</v>
      </c>
    </row>
    <row r="247" spans="1:2" x14ac:dyDescent="0.15">
      <c r="A247" t="s">
        <v>8616</v>
      </c>
      <c r="B247" t="s">
        <v>8617</v>
      </c>
    </row>
    <row r="248" spans="1:2" x14ac:dyDescent="0.15">
      <c r="A248" t="s">
        <v>8618</v>
      </c>
      <c r="B248" t="s">
        <v>8619</v>
      </c>
    </row>
    <row r="249" spans="1:2" x14ac:dyDescent="0.15">
      <c r="A249" t="s">
        <v>8620</v>
      </c>
      <c r="B249" t="s">
        <v>8621</v>
      </c>
    </row>
    <row r="250" spans="1:2" x14ac:dyDescent="0.15">
      <c r="A250" t="s">
        <v>8622</v>
      </c>
      <c r="B250" t="s">
        <v>8623</v>
      </c>
    </row>
    <row r="251" spans="1:2" x14ac:dyDescent="0.15">
      <c r="A251" t="s">
        <v>8624</v>
      </c>
      <c r="B251" t="s">
        <v>8625</v>
      </c>
    </row>
    <row r="252" spans="1:2" x14ac:dyDescent="0.15">
      <c r="A252" t="s">
        <v>8626</v>
      </c>
      <c r="B252" t="s">
        <v>8627</v>
      </c>
    </row>
    <row r="253" spans="1:2" x14ac:dyDescent="0.15">
      <c r="A253" t="s">
        <v>8628</v>
      </c>
      <c r="B253" t="s">
        <v>8629</v>
      </c>
    </row>
    <row r="254" spans="1:2" x14ac:dyDescent="0.15">
      <c r="A254" t="s">
        <v>8630</v>
      </c>
      <c r="B254" t="s">
        <v>8631</v>
      </c>
    </row>
    <row r="255" spans="1:2" x14ac:dyDescent="0.15">
      <c r="A255" t="s">
        <v>8632</v>
      </c>
      <c r="B255" t="s">
        <v>8627</v>
      </c>
    </row>
    <row r="256" spans="1:2" x14ac:dyDescent="0.15">
      <c r="A256" t="s">
        <v>8633</v>
      </c>
      <c r="B256" t="s">
        <v>8634</v>
      </c>
    </row>
    <row r="257" spans="1:2" x14ac:dyDescent="0.15">
      <c r="A257" t="s">
        <v>8635</v>
      </c>
      <c r="B257" t="s">
        <v>8636</v>
      </c>
    </row>
    <row r="258" spans="1:2" x14ac:dyDescent="0.15">
      <c r="A258" t="s">
        <v>8637</v>
      </c>
      <c r="B258" t="s">
        <v>8638</v>
      </c>
    </row>
    <row r="259" spans="1:2" x14ac:dyDescent="0.15">
      <c r="A259" t="s">
        <v>8639</v>
      </c>
      <c r="B259" t="s">
        <v>8640</v>
      </c>
    </row>
    <row r="260" spans="1:2" x14ac:dyDescent="0.15">
      <c r="A260" t="s">
        <v>8641</v>
      </c>
      <c r="B260" t="s">
        <v>8642</v>
      </c>
    </row>
    <row r="261" spans="1:2" x14ac:dyDescent="0.15">
      <c r="A261" t="s">
        <v>8643</v>
      </c>
      <c r="B261" t="s">
        <v>8644</v>
      </c>
    </row>
    <row r="262" spans="1:2" x14ac:dyDescent="0.15">
      <c r="A262" t="s">
        <v>8645</v>
      </c>
      <c r="B262" t="s">
        <v>8646</v>
      </c>
    </row>
    <row r="263" spans="1:2" x14ac:dyDescent="0.15">
      <c r="A263" t="s">
        <v>8647</v>
      </c>
      <c r="B263" t="s">
        <v>8648</v>
      </c>
    </row>
    <row r="264" spans="1:2" x14ac:dyDescent="0.15">
      <c r="A264" t="s">
        <v>8649</v>
      </c>
      <c r="B264" t="s">
        <v>8650</v>
      </c>
    </row>
    <row r="265" spans="1:2" x14ac:dyDescent="0.15">
      <c r="A265" t="s">
        <v>8651</v>
      </c>
      <c r="B265" t="s">
        <v>8652</v>
      </c>
    </row>
    <row r="266" spans="1:2" x14ac:dyDescent="0.15">
      <c r="A266" t="s">
        <v>8653</v>
      </c>
      <c r="B266" t="s">
        <v>8654</v>
      </c>
    </row>
    <row r="267" spans="1:2" x14ac:dyDescent="0.15">
      <c r="A267" t="s">
        <v>8655</v>
      </c>
      <c r="B267" t="s">
        <v>8656</v>
      </c>
    </row>
    <row r="268" spans="1:2" x14ac:dyDescent="0.15">
      <c r="A268" t="s">
        <v>8657</v>
      </c>
      <c r="B268" t="s">
        <v>8658</v>
      </c>
    </row>
    <row r="269" spans="1:2" x14ac:dyDescent="0.15">
      <c r="A269" t="s">
        <v>8659</v>
      </c>
      <c r="B269" t="s">
        <v>8660</v>
      </c>
    </row>
    <row r="270" spans="1:2" x14ac:dyDescent="0.15">
      <c r="A270" t="s">
        <v>8661</v>
      </c>
      <c r="B270" t="s">
        <v>8662</v>
      </c>
    </row>
    <row r="271" spans="1:2" x14ac:dyDescent="0.15">
      <c r="A271" t="s">
        <v>8663</v>
      </c>
      <c r="B271" t="s">
        <v>8664</v>
      </c>
    </row>
    <row r="272" spans="1:2" x14ac:dyDescent="0.15">
      <c r="A272" t="s">
        <v>8665</v>
      </c>
      <c r="B272" t="s">
        <v>8666</v>
      </c>
    </row>
    <row r="273" spans="1:2" x14ac:dyDescent="0.15">
      <c r="A273" t="s">
        <v>8667</v>
      </c>
      <c r="B273" t="s">
        <v>8668</v>
      </c>
    </row>
    <row r="274" spans="1:2" x14ac:dyDescent="0.15">
      <c r="A274" t="s">
        <v>8669</v>
      </c>
      <c r="B274" t="s">
        <v>8670</v>
      </c>
    </row>
    <row r="275" spans="1:2" x14ac:dyDescent="0.15">
      <c r="A275" t="s">
        <v>8671</v>
      </c>
      <c r="B275" t="s">
        <v>8672</v>
      </c>
    </row>
    <row r="276" spans="1:2" x14ac:dyDescent="0.15">
      <c r="A276" t="s">
        <v>8673</v>
      </c>
      <c r="B276" t="s">
        <v>8674</v>
      </c>
    </row>
    <row r="277" spans="1:2" x14ac:dyDescent="0.15">
      <c r="A277" t="s">
        <v>8675</v>
      </c>
      <c r="B277" t="s">
        <v>8676</v>
      </c>
    </row>
    <row r="278" spans="1:2" x14ac:dyDescent="0.15">
      <c r="A278" t="s">
        <v>8677</v>
      </c>
      <c r="B278" t="s">
        <v>8678</v>
      </c>
    </row>
    <row r="279" spans="1:2" x14ac:dyDescent="0.15">
      <c r="A279" t="s">
        <v>8679</v>
      </c>
      <c r="B279" t="s">
        <v>8680</v>
      </c>
    </row>
    <row r="280" spans="1:2" x14ac:dyDescent="0.15">
      <c r="A280" t="s">
        <v>8681</v>
      </c>
      <c r="B280" t="s">
        <v>8682</v>
      </c>
    </row>
    <row r="281" spans="1:2" x14ac:dyDescent="0.15">
      <c r="A281" t="s">
        <v>8683</v>
      </c>
      <c r="B281" t="s">
        <v>8684</v>
      </c>
    </row>
    <row r="282" spans="1:2" x14ac:dyDescent="0.15">
      <c r="A282" t="s">
        <v>8685</v>
      </c>
      <c r="B282" t="s">
        <v>8686</v>
      </c>
    </row>
    <row r="283" spans="1:2" x14ac:dyDescent="0.15">
      <c r="A283" t="s">
        <v>8687</v>
      </c>
      <c r="B283" t="s">
        <v>8313</v>
      </c>
    </row>
    <row r="284" spans="1:2" x14ac:dyDescent="0.15">
      <c r="A284" t="s">
        <v>8688</v>
      </c>
      <c r="B284" t="s">
        <v>8689</v>
      </c>
    </row>
    <row r="285" spans="1:2" x14ac:dyDescent="0.15">
      <c r="A285" t="s">
        <v>8690</v>
      </c>
      <c r="B285" t="s">
        <v>8691</v>
      </c>
    </row>
    <row r="286" spans="1:2" x14ac:dyDescent="0.15">
      <c r="A286" t="s">
        <v>8692</v>
      </c>
      <c r="B286" t="s">
        <v>8693</v>
      </c>
    </row>
    <row r="287" spans="1:2" x14ac:dyDescent="0.15">
      <c r="A287" t="s">
        <v>8694</v>
      </c>
      <c r="B287" t="s">
        <v>8695</v>
      </c>
    </row>
    <row r="288" spans="1:2" x14ac:dyDescent="0.15">
      <c r="A288" t="s">
        <v>8696</v>
      </c>
      <c r="B288" t="s">
        <v>8697</v>
      </c>
    </row>
    <row r="289" spans="1:2" x14ac:dyDescent="0.15">
      <c r="A289" t="s">
        <v>8698</v>
      </c>
      <c r="B289" t="s">
        <v>8699</v>
      </c>
    </row>
    <row r="290" spans="1:2" x14ac:dyDescent="0.15">
      <c r="A290" t="s">
        <v>8700</v>
      </c>
      <c r="B290" t="s">
        <v>8701</v>
      </c>
    </row>
    <row r="291" spans="1:2" x14ac:dyDescent="0.15">
      <c r="A291" t="s">
        <v>8702</v>
      </c>
      <c r="B291" t="s">
        <v>8703</v>
      </c>
    </row>
    <row r="292" spans="1:2" x14ac:dyDescent="0.15">
      <c r="A292" t="s">
        <v>8704</v>
      </c>
      <c r="B292" t="s">
        <v>8349</v>
      </c>
    </row>
    <row r="293" spans="1:2" x14ac:dyDescent="0.15">
      <c r="A293" t="s">
        <v>8705</v>
      </c>
      <c r="B293" t="s">
        <v>8706</v>
      </c>
    </row>
    <row r="294" spans="1:2" x14ac:dyDescent="0.15">
      <c r="A294" t="s">
        <v>8707</v>
      </c>
      <c r="B294" t="s">
        <v>8708</v>
      </c>
    </row>
    <row r="295" spans="1:2" x14ac:dyDescent="0.15">
      <c r="A295" t="s">
        <v>8709</v>
      </c>
      <c r="B295" t="s">
        <v>8710</v>
      </c>
    </row>
    <row r="296" spans="1:2" x14ac:dyDescent="0.15">
      <c r="A296" t="s">
        <v>8711</v>
      </c>
      <c r="B296" t="s">
        <v>8712</v>
      </c>
    </row>
    <row r="297" spans="1:2" x14ac:dyDescent="0.15">
      <c r="A297" t="s">
        <v>8713</v>
      </c>
      <c r="B297" t="s">
        <v>8714</v>
      </c>
    </row>
    <row r="298" spans="1:2" x14ac:dyDescent="0.15">
      <c r="A298" t="s">
        <v>8715</v>
      </c>
      <c r="B298" t="s">
        <v>8716</v>
      </c>
    </row>
    <row r="299" spans="1:2" x14ac:dyDescent="0.15">
      <c r="A299" t="s">
        <v>8717</v>
      </c>
      <c r="B299" t="s">
        <v>8718</v>
      </c>
    </row>
    <row r="300" spans="1:2" x14ac:dyDescent="0.15">
      <c r="A300" t="s">
        <v>8719</v>
      </c>
      <c r="B300" t="s">
        <v>8720</v>
      </c>
    </row>
    <row r="301" spans="1:2" x14ac:dyDescent="0.15">
      <c r="A301" t="s">
        <v>8721</v>
      </c>
      <c r="B301" t="s">
        <v>8722</v>
      </c>
    </row>
    <row r="302" spans="1:2" x14ac:dyDescent="0.15">
      <c r="A302" t="s">
        <v>8723</v>
      </c>
      <c r="B302" t="s">
        <v>8724</v>
      </c>
    </row>
    <row r="303" spans="1:2" x14ac:dyDescent="0.15">
      <c r="A303" t="s">
        <v>8725</v>
      </c>
      <c r="B303" t="s">
        <v>8726</v>
      </c>
    </row>
    <row r="304" spans="1:2" x14ac:dyDescent="0.15">
      <c r="A304" t="s">
        <v>8727</v>
      </c>
      <c r="B304" t="s">
        <v>8728</v>
      </c>
    </row>
    <row r="305" spans="1:2" x14ac:dyDescent="0.15">
      <c r="A305" t="s">
        <v>8729</v>
      </c>
      <c r="B305" t="s">
        <v>8730</v>
      </c>
    </row>
    <row r="306" spans="1:2" x14ac:dyDescent="0.15">
      <c r="A306" t="s">
        <v>8731</v>
      </c>
      <c r="B306" t="s">
        <v>8732</v>
      </c>
    </row>
    <row r="307" spans="1:2" x14ac:dyDescent="0.15">
      <c r="A307" t="s">
        <v>8733</v>
      </c>
      <c r="B307" t="s">
        <v>8734</v>
      </c>
    </row>
    <row r="308" spans="1:2" x14ac:dyDescent="0.15">
      <c r="A308" t="s">
        <v>8735</v>
      </c>
      <c r="B308" t="s">
        <v>8736</v>
      </c>
    </row>
    <row r="309" spans="1:2" x14ac:dyDescent="0.15">
      <c r="A309" t="s">
        <v>8737</v>
      </c>
      <c r="B309" t="s">
        <v>8738</v>
      </c>
    </row>
    <row r="310" spans="1:2" x14ac:dyDescent="0.15">
      <c r="A310" t="s">
        <v>8739</v>
      </c>
      <c r="B310" t="s">
        <v>8740</v>
      </c>
    </row>
    <row r="311" spans="1:2" x14ac:dyDescent="0.15">
      <c r="A311" t="s">
        <v>8741</v>
      </c>
      <c r="B311" t="s">
        <v>8742</v>
      </c>
    </row>
    <row r="312" spans="1:2" x14ac:dyDescent="0.15">
      <c r="A312" t="s">
        <v>8743</v>
      </c>
      <c r="B312" t="s">
        <v>8744</v>
      </c>
    </row>
    <row r="313" spans="1:2" x14ac:dyDescent="0.15">
      <c r="A313" t="s">
        <v>8745</v>
      </c>
      <c r="B313" t="s">
        <v>8746</v>
      </c>
    </row>
    <row r="314" spans="1:2" x14ac:dyDescent="0.15">
      <c r="A314" t="s">
        <v>8747</v>
      </c>
      <c r="B314" t="s">
        <v>8748</v>
      </c>
    </row>
    <row r="315" spans="1:2" x14ac:dyDescent="0.15">
      <c r="A315" t="s">
        <v>8749</v>
      </c>
      <c r="B315" t="s">
        <v>8750</v>
      </c>
    </row>
    <row r="316" spans="1:2" x14ac:dyDescent="0.15">
      <c r="A316" t="s">
        <v>8751</v>
      </c>
      <c r="B316" t="s">
        <v>8256</v>
      </c>
    </row>
    <row r="317" spans="1:2" x14ac:dyDescent="0.15">
      <c r="A317" t="s">
        <v>8752</v>
      </c>
      <c r="B317" t="s">
        <v>8256</v>
      </c>
    </row>
    <row r="318" spans="1:2" x14ac:dyDescent="0.15">
      <c r="A318" t="s">
        <v>8753</v>
      </c>
      <c r="B318" t="s">
        <v>8754</v>
      </c>
    </row>
    <row r="319" spans="1:2" x14ac:dyDescent="0.15">
      <c r="A319" t="s">
        <v>8755</v>
      </c>
      <c r="B319" t="s">
        <v>8756</v>
      </c>
    </row>
    <row r="320" spans="1:2" x14ac:dyDescent="0.15">
      <c r="A320" t="s">
        <v>8757</v>
      </c>
      <c r="B320" t="s">
        <v>8758</v>
      </c>
    </row>
    <row r="321" spans="1:2" x14ac:dyDescent="0.15">
      <c r="A321" t="s">
        <v>8759</v>
      </c>
      <c r="B321" t="s">
        <v>8760</v>
      </c>
    </row>
    <row r="322" spans="1:2" x14ac:dyDescent="0.15">
      <c r="A322" t="s">
        <v>8761</v>
      </c>
      <c r="B322" t="s">
        <v>8762</v>
      </c>
    </row>
    <row r="323" spans="1:2" x14ac:dyDescent="0.15">
      <c r="A323" t="s">
        <v>8763</v>
      </c>
      <c r="B323" t="s">
        <v>8764</v>
      </c>
    </row>
    <row r="324" spans="1:2" x14ac:dyDescent="0.15">
      <c r="A324" t="s">
        <v>8765</v>
      </c>
      <c r="B324" t="s">
        <v>8766</v>
      </c>
    </row>
    <row r="325" spans="1:2" x14ac:dyDescent="0.15">
      <c r="A325" t="s">
        <v>8767</v>
      </c>
      <c r="B325" t="s">
        <v>8768</v>
      </c>
    </row>
    <row r="326" spans="1:2" x14ac:dyDescent="0.15">
      <c r="A326" t="s">
        <v>8769</v>
      </c>
      <c r="B326" t="s">
        <v>8770</v>
      </c>
    </row>
    <row r="327" spans="1:2" x14ac:dyDescent="0.15">
      <c r="A327" t="s">
        <v>8771</v>
      </c>
      <c r="B327" t="s">
        <v>8772</v>
      </c>
    </row>
    <row r="328" spans="1:2" x14ac:dyDescent="0.15">
      <c r="A328" t="s">
        <v>8773</v>
      </c>
      <c r="B328" t="s">
        <v>8774</v>
      </c>
    </row>
    <row r="329" spans="1:2" x14ac:dyDescent="0.15">
      <c r="A329" t="s">
        <v>8775</v>
      </c>
      <c r="B329" t="s">
        <v>8776</v>
      </c>
    </row>
    <row r="330" spans="1:2" x14ac:dyDescent="0.15">
      <c r="A330" t="s">
        <v>8777</v>
      </c>
      <c r="B330" t="s">
        <v>8778</v>
      </c>
    </row>
    <row r="331" spans="1:2" x14ac:dyDescent="0.15">
      <c r="A331" t="s">
        <v>8779</v>
      </c>
      <c r="B331" t="s">
        <v>8780</v>
      </c>
    </row>
    <row r="332" spans="1:2" x14ac:dyDescent="0.15">
      <c r="A332" t="s">
        <v>8781</v>
      </c>
      <c r="B332" t="s">
        <v>8782</v>
      </c>
    </row>
    <row r="333" spans="1:2" x14ac:dyDescent="0.15">
      <c r="A333" t="s">
        <v>8783</v>
      </c>
      <c r="B333" t="s">
        <v>8784</v>
      </c>
    </row>
    <row r="334" spans="1:2" x14ac:dyDescent="0.15">
      <c r="A334" t="s">
        <v>8785</v>
      </c>
      <c r="B334" t="s">
        <v>8786</v>
      </c>
    </row>
    <row r="335" spans="1:2" x14ac:dyDescent="0.15">
      <c r="A335" t="s">
        <v>8787</v>
      </c>
      <c r="B335" t="s">
        <v>8788</v>
      </c>
    </row>
    <row r="336" spans="1:2" x14ac:dyDescent="0.15">
      <c r="A336" t="s">
        <v>8789</v>
      </c>
      <c r="B336" t="s">
        <v>8790</v>
      </c>
    </row>
    <row r="337" spans="1:2" x14ac:dyDescent="0.15">
      <c r="A337" t="s">
        <v>8791</v>
      </c>
      <c r="B337" t="s">
        <v>8792</v>
      </c>
    </row>
    <row r="338" spans="1:2" x14ac:dyDescent="0.15">
      <c r="A338" t="s">
        <v>8793</v>
      </c>
      <c r="B338" t="s">
        <v>8794</v>
      </c>
    </row>
    <row r="339" spans="1:2" x14ac:dyDescent="0.15">
      <c r="A339" t="s">
        <v>8795</v>
      </c>
      <c r="B339" t="s">
        <v>8796</v>
      </c>
    </row>
    <row r="340" spans="1:2" x14ac:dyDescent="0.15">
      <c r="A340" t="s">
        <v>8797</v>
      </c>
      <c r="B340" t="s">
        <v>8798</v>
      </c>
    </row>
    <row r="341" spans="1:2" x14ac:dyDescent="0.15">
      <c r="A341" t="s">
        <v>8799</v>
      </c>
      <c r="B341" t="s">
        <v>8313</v>
      </c>
    </row>
    <row r="342" spans="1:2" x14ac:dyDescent="0.15">
      <c r="A342" t="s">
        <v>8800</v>
      </c>
      <c r="B342" t="s">
        <v>8801</v>
      </c>
    </row>
    <row r="343" spans="1:2" x14ac:dyDescent="0.15">
      <c r="A343" t="s">
        <v>8802</v>
      </c>
      <c r="B343" t="s">
        <v>8803</v>
      </c>
    </row>
    <row r="344" spans="1:2" x14ac:dyDescent="0.15">
      <c r="A344" t="s">
        <v>8804</v>
      </c>
      <c r="B344" t="s">
        <v>8805</v>
      </c>
    </row>
    <row r="345" spans="1:2" x14ac:dyDescent="0.15">
      <c r="A345" t="s">
        <v>8806</v>
      </c>
      <c r="B345" t="s">
        <v>8807</v>
      </c>
    </row>
    <row r="346" spans="1:2" x14ac:dyDescent="0.15">
      <c r="A346" t="s">
        <v>8808</v>
      </c>
      <c r="B346" t="s">
        <v>8809</v>
      </c>
    </row>
    <row r="347" spans="1:2" x14ac:dyDescent="0.15">
      <c r="A347" t="s">
        <v>8810</v>
      </c>
      <c r="B347" t="s">
        <v>8811</v>
      </c>
    </row>
    <row r="348" spans="1:2" x14ac:dyDescent="0.15">
      <c r="A348" t="s">
        <v>8812</v>
      </c>
      <c r="B348" t="s">
        <v>8813</v>
      </c>
    </row>
    <row r="349" spans="1:2" x14ac:dyDescent="0.15">
      <c r="A349" t="s">
        <v>8814</v>
      </c>
      <c r="B349" t="s">
        <v>8815</v>
      </c>
    </row>
    <row r="350" spans="1:2" x14ac:dyDescent="0.15">
      <c r="A350" t="s">
        <v>8816</v>
      </c>
      <c r="B350" t="s">
        <v>8666</v>
      </c>
    </row>
    <row r="351" spans="1:2" x14ac:dyDescent="0.15">
      <c r="A351" t="s">
        <v>8817</v>
      </c>
      <c r="B351" t="s">
        <v>8818</v>
      </c>
    </row>
    <row r="352" spans="1:2" x14ac:dyDescent="0.15">
      <c r="A352" t="s">
        <v>8819</v>
      </c>
      <c r="B352" t="s">
        <v>8820</v>
      </c>
    </row>
    <row r="353" spans="1:2" x14ac:dyDescent="0.15">
      <c r="A353" t="s">
        <v>8821</v>
      </c>
      <c r="B353" t="s">
        <v>8822</v>
      </c>
    </row>
    <row r="354" spans="1:2" x14ac:dyDescent="0.15">
      <c r="A354" t="s">
        <v>8823</v>
      </c>
      <c r="B354" t="s">
        <v>8824</v>
      </c>
    </row>
    <row r="355" spans="1:2" x14ac:dyDescent="0.15">
      <c r="A355" t="s">
        <v>8825</v>
      </c>
      <c r="B355" t="s">
        <v>8826</v>
      </c>
    </row>
    <row r="356" spans="1:2" x14ac:dyDescent="0.15">
      <c r="A356" t="s">
        <v>8827</v>
      </c>
      <c r="B356" t="s">
        <v>8828</v>
      </c>
    </row>
    <row r="357" spans="1:2" x14ac:dyDescent="0.15">
      <c r="A357" t="s">
        <v>8829</v>
      </c>
      <c r="B357" t="s">
        <v>8830</v>
      </c>
    </row>
    <row r="358" spans="1:2" x14ac:dyDescent="0.15">
      <c r="A358" t="s">
        <v>8831</v>
      </c>
      <c r="B358" t="s">
        <v>8832</v>
      </c>
    </row>
    <row r="359" spans="1:2" x14ac:dyDescent="0.15">
      <c r="A359" t="s">
        <v>8833</v>
      </c>
      <c r="B359" t="s">
        <v>8834</v>
      </c>
    </row>
    <row r="360" spans="1:2" x14ac:dyDescent="0.15">
      <c r="A360" t="s">
        <v>8835</v>
      </c>
      <c r="B360" t="s">
        <v>8313</v>
      </c>
    </row>
    <row r="361" spans="1:2" x14ac:dyDescent="0.15">
      <c r="A361" t="s">
        <v>8836</v>
      </c>
      <c r="B361" t="s">
        <v>8837</v>
      </c>
    </row>
    <row r="362" spans="1:2" x14ac:dyDescent="0.15">
      <c r="A362" t="s">
        <v>8838</v>
      </c>
      <c r="B362" t="s">
        <v>8839</v>
      </c>
    </row>
    <row r="363" spans="1:2" x14ac:dyDescent="0.15">
      <c r="A363" t="s">
        <v>8840</v>
      </c>
      <c r="B363" t="s">
        <v>8841</v>
      </c>
    </row>
    <row r="364" spans="1:2" x14ac:dyDescent="0.15">
      <c r="A364" t="s">
        <v>8842</v>
      </c>
      <c r="B364" t="s">
        <v>8843</v>
      </c>
    </row>
    <row r="365" spans="1:2" x14ac:dyDescent="0.15">
      <c r="A365" t="s">
        <v>8844</v>
      </c>
      <c r="B365" t="s">
        <v>8845</v>
      </c>
    </row>
    <row r="366" spans="1:2" x14ac:dyDescent="0.15">
      <c r="A366" t="s">
        <v>8846</v>
      </c>
      <c r="B366" t="s">
        <v>8847</v>
      </c>
    </row>
    <row r="367" spans="1:2" x14ac:dyDescent="0.15">
      <c r="A367" t="s">
        <v>8848</v>
      </c>
      <c r="B367" t="s">
        <v>8849</v>
      </c>
    </row>
    <row r="368" spans="1:2" x14ac:dyDescent="0.15">
      <c r="A368" t="s">
        <v>8850</v>
      </c>
      <c r="B368" t="s">
        <v>8851</v>
      </c>
    </row>
    <row r="369" spans="1:2" x14ac:dyDescent="0.15">
      <c r="A369" t="s">
        <v>8852</v>
      </c>
      <c r="B369" t="s">
        <v>8853</v>
      </c>
    </row>
    <row r="370" spans="1:2" x14ac:dyDescent="0.15">
      <c r="A370" t="s">
        <v>8854</v>
      </c>
      <c r="B370" t="s">
        <v>8855</v>
      </c>
    </row>
    <row r="371" spans="1:2" x14ac:dyDescent="0.15">
      <c r="A371" t="s">
        <v>8856</v>
      </c>
      <c r="B371" t="s">
        <v>8857</v>
      </c>
    </row>
    <row r="372" spans="1:2" x14ac:dyDescent="0.15">
      <c r="A372" t="s">
        <v>8858</v>
      </c>
      <c r="B372" t="s">
        <v>8859</v>
      </c>
    </row>
    <row r="373" spans="1:2" x14ac:dyDescent="0.15">
      <c r="A373" t="s">
        <v>8860</v>
      </c>
      <c r="B373" t="s">
        <v>8861</v>
      </c>
    </row>
    <row r="374" spans="1:2" x14ac:dyDescent="0.15">
      <c r="A374" t="s">
        <v>8862</v>
      </c>
      <c r="B374" t="s">
        <v>8863</v>
      </c>
    </row>
    <row r="375" spans="1:2" x14ac:dyDescent="0.15">
      <c r="A375" t="s">
        <v>8864</v>
      </c>
      <c r="B375" t="s">
        <v>8865</v>
      </c>
    </row>
    <row r="376" spans="1:2" x14ac:dyDescent="0.15">
      <c r="A376" t="s">
        <v>8866</v>
      </c>
      <c r="B376" t="s">
        <v>8867</v>
      </c>
    </row>
    <row r="377" spans="1:2" x14ac:dyDescent="0.15">
      <c r="A377" t="s">
        <v>8868</v>
      </c>
      <c r="B377" t="s">
        <v>8869</v>
      </c>
    </row>
    <row r="378" spans="1:2" x14ac:dyDescent="0.15">
      <c r="A378" t="s">
        <v>8870</v>
      </c>
      <c r="B378" t="s">
        <v>8871</v>
      </c>
    </row>
    <row r="379" spans="1:2" x14ac:dyDescent="0.15">
      <c r="A379" t="s">
        <v>8872</v>
      </c>
      <c r="B379" t="s">
        <v>8873</v>
      </c>
    </row>
    <row r="380" spans="1:2" x14ac:dyDescent="0.15">
      <c r="A380" t="s">
        <v>8874</v>
      </c>
      <c r="B380" t="s">
        <v>8875</v>
      </c>
    </row>
    <row r="381" spans="1:2" x14ac:dyDescent="0.15">
      <c r="A381" t="s">
        <v>8876</v>
      </c>
      <c r="B381" t="s">
        <v>8877</v>
      </c>
    </row>
    <row r="382" spans="1:2" x14ac:dyDescent="0.15">
      <c r="A382" t="s">
        <v>8878</v>
      </c>
      <c r="B382" t="s">
        <v>8879</v>
      </c>
    </row>
    <row r="383" spans="1:2" x14ac:dyDescent="0.15">
      <c r="A383" t="s">
        <v>8880</v>
      </c>
      <c r="B383" t="s">
        <v>8710</v>
      </c>
    </row>
    <row r="384" spans="1:2" x14ac:dyDescent="0.15">
      <c r="A384" t="s">
        <v>8881</v>
      </c>
      <c r="B384" t="s">
        <v>8882</v>
      </c>
    </row>
    <row r="385" spans="1:2" x14ac:dyDescent="0.15">
      <c r="A385" t="s">
        <v>8883</v>
      </c>
      <c r="B385" t="s">
        <v>8884</v>
      </c>
    </row>
    <row r="386" spans="1:2" x14ac:dyDescent="0.15">
      <c r="A386" t="s">
        <v>8885</v>
      </c>
      <c r="B386" t="s">
        <v>8886</v>
      </c>
    </row>
    <row r="387" spans="1:2" x14ac:dyDescent="0.15">
      <c r="A387" t="s">
        <v>8887</v>
      </c>
      <c r="B387" t="s">
        <v>8313</v>
      </c>
    </row>
    <row r="388" spans="1:2" x14ac:dyDescent="0.15">
      <c r="A388" t="s">
        <v>8888</v>
      </c>
      <c r="B388" t="s">
        <v>8889</v>
      </c>
    </row>
    <row r="389" spans="1:2" x14ac:dyDescent="0.15">
      <c r="A389" t="s">
        <v>8890</v>
      </c>
      <c r="B389" t="s">
        <v>8891</v>
      </c>
    </row>
    <row r="390" spans="1:2" x14ac:dyDescent="0.15">
      <c r="A390" t="s">
        <v>8892</v>
      </c>
      <c r="B390" t="s">
        <v>8893</v>
      </c>
    </row>
    <row r="391" spans="1:2" x14ac:dyDescent="0.15">
      <c r="A391" t="s">
        <v>8894</v>
      </c>
      <c r="B391" t="s">
        <v>8895</v>
      </c>
    </row>
    <row r="392" spans="1:2" x14ac:dyDescent="0.15">
      <c r="A392" t="s">
        <v>8896</v>
      </c>
      <c r="B392" t="s">
        <v>8897</v>
      </c>
    </row>
    <row r="393" spans="1:2" x14ac:dyDescent="0.15">
      <c r="A393" t="s">
        <v>8898</v>
      </c>
      <c r="B393" t="s">
        <v>8899</v>
      </c>
    </row>
    <row r="394" spans="1:2" x14ac:dyDescent="0.15">
      <c r="A394" t="s">
        <v>8900</v>
      </c>
      <c r="B394" t="s">
        <v>8313</v>
      </c>
    </row>
    <row r="395" spans="1:2" x14ac:dyDescent="0.15">
      <c r="A395" t="s">
        <v>8901</v>
      </c>
      <c r="B395" t="s">
        <v>8902</v>
      </c>
    </row>
    <row r="396" spans="1:2" x14ac:dyDescent="0.15">
      <c r="A396" t="s">
        <v>8903</v>
      </c>
      <c r="B396" t="s">
        <v>8904</v>
      </c>
    </row>
    <row r="397" spans="1:2" x14ac:dyDescent="0.15">
      <c r="A397" t="s">
        <v>8905</v>
      </c>
      <c r="B397" t="s">
        <v>8906</v>
      </c>
    </row>
    <row r="398" spans="1:2" x14ac:dyDescent="0.15">
      <c r="A398" t="s">
        <v>8907</v>
      </c>
      <c r="B398" t="s">
        <v>8908</v>
      </c>
    </row>
    <row r="399" spans="1:2" x14ac:dyDescent="0.15">
      <c r="A399" t="s">
        <v>8909</v>
      </c>
      <c r="B399" t="s">
        <v>8910</v>
      </c>
    </row>
    <row r="400" spans="1:2" x14ac:dyDescent="0.15">
      <c r="A400" t="s">
        <v>8911</v>
      </c>
      <c r="B400" t="s">
        <v>8912</v>
      </c>
    </row>
    <row r="401" spans="1:2" x14ac:dyDescent="0.15">
      <c r="A401" t="s">
        <v>8913</v>
      </c>
      <c r="B401" t="s">
        <v>8914</v>
      </c>
    </row>
    <row r="402" spans="1:2" x14ac:dyDescent="0.15">
      <c r="A402" t="s">
        <v>8915</v>
      </c>
      <c r="B402" t="s">
        <v>8916</v>
      </c>
    </row>
    <row r="403" spans="1:2" x14ac:dyDescent="0.15">
      <c r="A403" t="s">
        <v>8917</v>
      </c>
      <c r="B403" t="s">
        <v>8918</v>
      </c>
    </row>
    <row r="404" spans="1:2" x14ac:dyDescent="0.15">
      <c r="A404" t="s">
        <v>8919</v>
      </c>
      <c r="B404" t="s">
        <v>8920</v>
      </c>
    </row>
    <row r="405" spans="1:2" x14ac:dyDescent="0.15">
      <c r="A405" t="s">
        <v>8921</v>
      </c>
      <c r="B405" t="s">
        <v>8922</v>
      </c>
    </row>
    <row r="406" spans="1:2" x14ac:dyDescent="0.15">
      <c r="A406" t="s">
        <v>8923</v>
      </c>
      <c r="B406" t="s">
        <v>8924</v>
      </c>
    </row>
    <row r="407" spans="1:2" x14ac:dyDescent="0.15">
      <c r="A407" t="s">
        <v>8925</v>
      </c>
      <c r="B407" t="s">
        <v>8166</v>
      </c>
    </row>
    <row r="408" spans="1:2" x14ac:dyDescent="0.15">
      <c r="A408" t="s">
        <v>8926</v>
      </c>
      <c r="B408" t="s">
        <v>8927</v>
      </c>
    </row>
    <row r="409" spans="1:2" x14ac:dyDescent="0.15">
      <c r="A409" t="s">
        <v>8928</v>
      </c>
      <c r="B409" t="s">
        <v>8929</v>
      </c>
    </row>
    <row r="410" spans="1:2" x14ac:dyDescent="0.15">
      <c r="A410" t="s">
        <v>8930</v>
      </c>
      <c r="B410" t="s">
        <v>8931</v>
      </c>
    </row>
    <row r="411" spans="1:2" x14ac:dyDescent="0.15">
      <c r="A411" t="s">
        <v>8932</v>
      </c>
      <c r="B411" t="s">
        <v>8933</v>
      </c>
    </row>
    <row r="412" spans="1:2" x14ac:dyDescent="0.15">
      <c r="A412" t="s">
        <v>8934</v>
      </c>
      <c r="B412" t="s">
        <v>8935</v>
      </c>
    </row>
    <row r="413" spans="1:2" x14ac:dyDescent="0.15">
      <c r="A413" t="s">
        <v>8936</v>
      </c>
      <c r="B413" t="s">
        <v>8937</v>
      </c>
    </row>
    <row r="414" spans="1:2" x14ac:dyDescent="0.15">
      <c r="A414" t="s">
        <v>8938</v>
      </c>
      <c r="B414" t="s">
        <v>8939</v>
      </c>
    </row>
    <row r="415" spans="1:2" x14ac:dyDescent="0.15">
      <c r="A415" t="s">
        <v>8940</v>
      </c>
      <c r="B415" t="s">
        <v>8941</v>
      </c>
    </row>
    <row r="416" spans="1:2" x14ac:dyDescent="0.15">
      <c r="A416" t="s">
        <v>8942</v>
      </c>
      <c r="B416" t="s">
        <v>8943</v>
      </c>
    </row>
    <row r="417" spans="1:2" x14ac:dyDescent="0.15">
      <c r="A417" t="s">
        <v>8944</v>
      </c>
      <c r="B417" t="s">
        <v>8945</v>
      </c>
    </row>
    <row r="418" spans="1:2" x14ac:dyDescent="0.15">
      <c r="A418" t="s">
        <v>8946</v>
      </c>
      <c r="B418" t="s">
        <v>8947</v>
      </c>
    </row>
    <row r="419" spans="1:2" x14ac:dyDescent="0.15">
      <c r="A419" t="s">
        <v>8948</v>
      </c>
      <c r="B419" t="s">
        <v>8949</v>
      </c>
    </row>
    <row r="420" spans="1:2" x14ac:dyDescent="0.15">
      <c r="A420" t="s">
        <v>8950</v>
      </c>
      <c r="B420" t="s">
        <v>8424</v>
      </c>
    </row>
    <row r="421" spans="1:2" x14ac:dyDescent="0.15">
      <c r="A421" t="s">
        <v>8951</v>
      </c>
      <c r="B421" t="s">
        <v>8952</v>
      </c>
    </row>
    <row r="422" spans="1:2" x14ac:dyDescent="0.15">
      <c r="A422" t="s">
        <v>8953</v>
      </c>
      <c r="B422" t="s">
        <v>8954</v>
      </c>
    </row>
    <row r="423" spans="1:2" x14ac:dyDescent="0.15">
      <c r="A423" t="s">
        <v>8955</v>
      </c>
      <c r="B423" t="s">
        <v>8956</v>
      </c>
    </row>
    <row r="424" spans="1:2" x14ac:dyDescent="0.15">
      <c r="A424" t="s">
        <v>8957</v>
      </c>
      <c r="B424" t="s">
        <v>8958</v>
      </c>
    </row>
    <row r="425" spans="1:2" x14ac:dyDescent="0.15">
      <c r="A425" t="s">
        <v>8959</v>
      </c>
      <c r="B425" t="s">
        <v>8960</v>
      </c>
    </row>
    <row r="426" spans="1:2" x14ac:dyDescent="0.15">
      <c r="A426" t="s">
        <v>8961</v>
      </c>
      <c r="B426" t="s">
        <v>8962</v>
      </c>
    </row>
    <row r="427" spans="1:2" x14ac:dyDescent="0.15">
      <c r="A427" t="s">
        <v>8963</v>
      </c>
      <c r="B427" t="s">
        <v>8964</v>
      </c>
    </row>
    <row r="428" spans="1:2" x14ac:dyDescent="0.15">
      <c r="A428" t="s">
        <v>8965</v>
      </c>
      <c r="B428" t="s">
        <v>8966</v>
      </c>
    </row>
    <row r="429" spans="1:2" x14ac:dyDescent="0.15">
      <c r="A429" t="s">
        <v>8967</v>
      </c>
      <c r="B429" t="s">
        <v>8968</v>
      </c>
    </row>
    <row r="430" spans="1:2" x14ac:dyDescent="0.15">
      <c r="A430" t="s">
        <v>8969</v>
      </c>
      <c r="B430" t="s">
        <v>8970</v>
      </c>
    </row>
    <row r="431" spans="1:2" x14ac:dyDescent="0.15">
      <c r="A431" t="s">
        <v>8971</v>
      </c>
      <c r="B431" t="s">
        <v>8972</v>
      </c>
    </row>
    <row r="432" spans="1:2" x14ac:dyDescent="0.15">
      <c r="A432" t="s">
        <v>8973</v>
      </c>
      <c r="B432" t="s">
        <v>8974</v>
      </c>
    </row>
    <row r="433" spans="1:2" x14ac:dyDescent="0.15">
      <c r="A433" t="s">
        <v>8975</v>
      </c>
      <c r="B433" t="s">
        <v>8976</v>
      </c>
    </row>
    <row r="434" spans="1:2" x14ac:dyDescent="0.15">
      <c r="A434" t="s">
        <v>8977</v>
      </c>
      <c r="B434" t="s">
        <v>8978</v>
      </c>
    </row>
    <row r="435" spans="1:2" x14ac:dyDescent="0.15">
      <c r="A435" t="s">
        <v>8979</v>
      </c>
      <c r="B435" t="s">
        <v>8980</v>
      </c>
    </row>
    <row r="436" spans="1:2" x14ac:dyDescent="0.15">
      <c r="A436" t="s">
        <v>8981</v>
      </c>
      <c r="B436" t="s">
        <v>8982</v>
      </c>
    </row>
    <row r="437" spans="1:2" x14ac:dyDescent="0.15">
      <c r="A437" t="s">
        <v>8983</v>
      </c>
      <c r="B437" t="s">
        <v>8984</v>
      </c>
    </row>
    <row r="438" spans="1:2" x14ac:dyDescent="0.15">
      <c r="A438" t="s">
        <v>8985</v>
      </c>
      <c r="B438" t="s">
        <v>8986</v>
      </c>
    </row>
    <row r="439" spans="1:2" x14ac:dyDescent="0.15">
      <c r="A439" t="s">
        <v>8987</v>
      </c>
      <c r="B439" t="s">
        <v>8988</v>
      </c>
    </row>
    <row r="440" spans="1:2" x14ac:dyDescent="0.15">
      <c r="A440" t="s">
        <v>8989</v>
      </c>
      <c r="B440" t="s">
        <v>8272</v>
      </c>
    </row>
    <row r="441" spans="1:2" x14ac:dyDescent="0.15">
      <c r="A441" t="s">
        <v>8990</v>
      </c>
      <c r="B441" t="s">
        <v>8991</v>
      </c>
    </row>
    <row r="442" spans="1:2" x14ac:dyDescent="0.15">
      <c r="A442" t="s">
        <v>8992</v>
      </c>
      <c r="B442" t="s">
        <v>8993</v>
      </c>
    </row>
    <row r="443" spans="1:2" x14ac:dyDescent="0.15">
      <c r="A443" t="s">
        <v>8994</v>
      </c>
      <c r="B443" t="s">
        <v>8995</v>
      </c>
    </row>
    <row r="444" spans="1:2" x14ac:dyDescent="0.15">
      <c r="A444" t="s">
        <v>8996</v>
      </c>
      <c r="B444" t="s">
        <v>8997</v>
      </c>
    </row>
    <row r="445" spans="1:2" x14ac:dyDescent="0.15">
      <c r="A445" t="s">
        <v>8998</v>
      </c>
      <c r="B445" t="s">
        <v>8999</v>
      </c>
    </row>
    <row r="446" spans="1:2" x14ac:dyDescent="0.15">
      <c r="A446" t="s">
        <v>9000</v>
      </c>
      <c r="B446" t="s">
        <v>9001</v>
      </c>
    </row>
    <row r="447" spans="1:2" x14ac:dyDescent="0.15">
      <c r="A447" t="s">
        <v>9002</v>
      </c>
      <c r="B447" t="s">
        <v>9003</v>
      </c>
    </row>
    <row r="448" spans="1:2" x14ac:dyDescent="0.15">
      <c r="A448" t="s">
        <v>9004</v>
      </c>
      <c r="B448" t="s">
        <v>9005</v>
      </c>
    </row>
    <row r="449" spans="1:2" x14ac:dyDescent="0.15">
      <c r="A449" t="s">
        <v>9006</v>
      </c>
      <c r="B449" t="s">
        <v>9007</v>
      </c>
    </row>
    <row r="450" spans="1:2" x14ac:dyDescent="0.15">
      <c r="A450" t="s">
        <v>9008</v>
      </c>
      <c r="B450" t="s">
        <v>9009</v>
      </c>
    </row>
    <row r="451" spans="1:2" x14ac:dyDescent="0.15">
      <c r="A451" t="s">
        <v>9010</v>
      </c>
      <c r="B451" t="s">
        <v>9011</v>
      </c>
    </row>
    <row r="452" spans="1:2" x14ac:dyDescent="0.15">
      <c r="A452" t="s">
        <v>9012</v>
      </c>
      <c r="B452" t="s">
        <v>9013</v>
      </c>
    </row>
    <row r="453" spans="1:2" x14ac:dyDescent="0.15">
      <c r="A453" t="s">
        <v>9014</v>
      </c>
      <c r="B453" t="s">
        <v>9015</v>
      </c>
    </row>
    <row r="454" spans="1:2" x14ac:dyDescent="0.15">
      <c r="A454" t="s">
        <v>9016</v>
      </c>
      <c r="B454" t="s">
        <v>9017</v>
      </c>
    </row>
    <row r="455" spans="1:2" x14ac:dyDescent="0.15">
      <c r="A455" t="s">
        <v>9018</v>
      </c>
      <c r="B455" t="s">
        <v>9019</v>
      </c>
    </row>
    <row r="456" spans="1:2" x14ac:dyDescent="0.15">
      <c r="A456" t="s">
        <v>9020</v>
      </c>
      <c r="B456" t="s">
        <v>9021</v>
      </c>
    </row>
    <row r="457" spans="1:2" x14ac:dyDescent="0.15">
      <c r="A457" t="s">
        <v>9022</v>
      </c>
      <c r="B457" t="s">
        <v>9023</v>
      </c>
    </row>
    <row r="458" spans="1:2" x14ac:dyDescent="0.15">
      <c r="A458" t="s">
        <v>9024</v>
      </c>
      <c r="B458" t="s">
        <v>9025</v>
      </c>
    </row>
    <row r="459" spans="1:2" x14ac:dyDescent="0.15">
      <c r="A459" t="s">
        <v>9026</v>
      </c>
      <c r="B459" t="s">
        <v>9027</v>
      </c>
    </row>
    <row r="460" spans="1:2" x14ac:dyDescent="0.15">
      <c r="A460" t="s">
        <v>9028</v>
      </c>
      <c r="B460" t="s">
        <v>9029</v>
      </c>
    </row>
    <row r="461" spans="1:2" x14ac:dyDescent="0.15">
      <c r="A461" t="s">
        <v>9030</v>
      </c>
      <c r="B461" t="s">
        <v>9031</v>
      </c>
    </row>
    <row r="462" spans="1:2" x14ac:dyDescent="0.15">
      <c r="A462" t="s">
        <v>9032</v>
      </c>
      <c r="B462" t="s">
        <v>9033</v>
      </c>
    </row>
    <row r="463" spans="1:2" x14ac:dyDescent="0.15">
      <c r="A463" t="s">
        <v>9034</v>
      </c>
      <c r="B463" t="s">
        <v>9035</v>
      </c>
    </row>
    <row r="464" spans="1:2" x14ac:dyDescent="0.15">
      <c r="A464" t="s">
        <v>9036</v>
      </c>
      <c r="B464" t="s">
        <v>9037</v>
      </c>
    </row>
    <row r="465" spans="1:2" x14ac:dyDescent="0.15">
      <c r="A465" t="s">
        <v>9038</v>
      </c>
      <c r="B465" t="s">
        <v>9039</v>
      </c>
    </row>
    <row r="466" spans="1:2" x14ac:dyDescent="0.15">
      <c r="A466" t="s">
        <v>9040</v>
      </c>
      <c r="B466" t="s">
        <v>9041</v>
      </c>
    </row>
    <row r="467" spans="1:2" x14ac:dyDescent="0.15">
      <c r="A467" t="s">
        <v>9042</v>
      </c>
      <c r="B467" t="s">
        <v>9043</v>
      </c>
    </row>
    <row r="468" spans="1:2" x14ac:dyDescent="0.15">
      <c r="A468" t="s">
        <v>9044</v>
      </c>
      <c r="B468" t="s">
        <v>9045</v>
      </c>
    </row>
    <row r="469" spans="1:2" x14ac:dyDescent="0.15">
      <c r="A469" t="s">
        <v>9046</v>
      </c>
      <c r="B469" t="s">
        <v>9047</v>
      </c>
    </row>
    <row r="470" spans="1:2" x14ac:dyDescent="0.15">
      <c r="A470" t="s">
        <v>9048</v>
      </c>
      <c r="B470" t="s">
        <v>9049</v>
      </c>
    </row>
    <row r="471" spans="1:2" x14ac:dyDescent="0.15">
      <c r="A471" t="s">
        <v>9050</v>
      </c>
      <c r="B471" t="s">
        <v>9051</v>
      </c>
    </row>
    <row r="472" spans="1:2" x14ac:dyDescent="0.15">
      <c r="A472" t="s">
        <v>9052</v>
      </c>
      <c r="B472" t="s">
        <v>9053</v>
      </c>
    </row>
    <row r="473" spans="1:2" x14ac:dyDescent="0.15">
      <c r="A473" t="s">
        <v>9054</v>
      </c>
      <c r="B473" t="s">
        <v>9055</v>
      </c>
    </row>
    <row r="474" spans="1:2" x14ac:dyDescent="0.15">
      <c r="A474" t="s">
        <v>9056</v>
      </c>
      <c r="B474" t="s">
        <v>9057</v>
      </c>
    </row>
    <row r="475" spans="1:2" x14ac:dyDescent="0.15">
      <c r="A475" t="s">
        <v>9058</v>
      </c>
      <c r="B475" t="s">
        <v>9059</v>
      </c>
    </row>
    <row r="476" spans="1:2" x14ac:dyDescent="0.15">
      <c r="A476" t="s">
        <v>9060</v>
      </c>
      <c r="B476" t="s">
        <v>9061</v>
      </c>
    </row>
    <row r="477" spans="1:2" x14ac:dyDescent="0.15">
      <c r="A477" t="s">
        <v>9062</v>
      </c>
      <c r="B477" t="s">
        <v>9063</v>
      </c>
    </row>
    <row r="478" spans="1:2" x14ac:dyDescent="0.15">
      <c r="A478" t="s">
        <v>9064</v>
      </c>
      <c r="B478" t="s">
        <v>9065</v>
      </c>
    </row>
    <row r="479" spans="1:2" x14ac:dyDescent="0.15">
      <c r="A479" t="s">
        <v>9066</v>
      </c>
      <c r="B479" t="s">
        <v>9067</v>
      </c>
    </row>
    <row r="480" spans="1:2" x14ac:dyDescent="0.15">
      <c r="A480" t="s">
        <v>9068</v>
      </c>
      <c r="B480" t="s">
        <v>9069</v>
      </c>
    </row>
    <row r="481" spans="1:2" x14ac:dyDescent="0.15">
      <c r="A481" t="s">
        <v>9070</v>
      </c>
      <c r="B481" t="s">
        <v>9071</v>
      </c>
    </row>
    <row r="482" spans="1:2" x14ac:dyDescent="0.15">
      <c r="A482" t="s">
        <v>9072</v>
      </c>
      <c r="B482" t="s">
        <v>9073</v>
      </c>
    </row>
    <row r="483" spans="1:2" x14ac:dyDescent="0.15">
      <c r="A483" t="s">
        <v>9074</v>
      </c>
      <c r="B483" t="s">
        <v>9075</v>
      </c>
    </row>
    <row r="484" spans="1:2" x14ac:dyDescent="0.15">
      <c r="A484" t="s">
        <v>9076</v>
      </c>
      <c r="B484" t="s">
        <v>9077</v>
      </c>
    </row>
    <row r="485" spans="1:2" x14ac:dyDescent="0.15">
      <c r="A485" t="s">
        <v>9078</v>
      </c>
      <c r="B485" t="s">
        <v>9079</v>
      </c>
    </row>
    <row r="486" spans="1:2" x14ac:dyDescent="0.15">
      <c r="A486" t="s">
        <v>9080</v>
      </c>
      <c r="B486" t="s">
        <v>9081</v>
      </c>
    </row>
    <row r="487" spans="1:2" x14ac:dyDescent="0.15">
      <c r="A487" t="s">
        <v>9082</v>
      </c>
      <c r="B487" t="s">
        <v>9083</v>
      </c>
    </row>
    <row r="488" spans="1:2" x14ac:dyDescent="0.15">
      <c r="A488" t="s">
        <v>9084</v>
      </c>
      <c r="B488" t="s">
        <v>9085</v>
      </c>
    </row>
    <row r="489" spans="1:2" x14ac:dyDescent="0.15">
      <c r="A489" t="s">
        <v>9086</v>
      </c>
      <c r="B489" t="s">
        <v>9087</v>
      </c>
    </row>
    <row r="490" spans="1:2" x14ac:dyDescent="0.15">
      <c r="A490" t="s">
        <v>9088</v>
      </c>
      <c r="B490" t="s">
        <v>9089</v>
      </c>
    </row>
    <row r="491" spans="1:2" x14ac:dyDescent="0.15">
      <c r="A491" t="s">
        <v>9090</v>
      </c>
      <c r="B491" t="s">
        <v>9091</v>
      </c>
    </row>
    <row r="492" spans="1:2" x14ac:dyDescent="0.15">
      <c r="A492" t="s">
        <v>9092</v>
      </c>
      <c r="B492" t="s">
        <v>9093</v>
      </c>
    </row>
    <row r="493" spans="1:2" x14ac:dyDescent="0.15">
      <c r="A493" t="s">
        <v>9094</v>
      </c>
      <c r="B493" t="s">
        <v>9095</v>
      </c>
    </row>
    <row r="494" spans="1:2" x14ac:dyDescent="0.15">
      <c r="A494" t="s">
        <v>9096</v>
      </c>
      <c r="B494" t="s">
        <v>8313</v>
      </c>
    </row>
    <row r="495" spans="1:2" x14ac:dyDescent="0.15">
      <c r="A495" t="s">
        <v>9097</v>
      </c>
      <c r="B495" t="s">
        <v>9098</v>
      </c>
    </row>
    <row r="496" spans="1:2" x14ac:dyDescent="0.15">
      <c r="A496" t="s">
        <v>9099</v>
      </c>
      <c r="B496" t="s">
        <v>9100</v>
      </c>
    </row>
    <row r="497" spans="1:2" x14ac:dyDescent="0.15">
      <c r="A497" t="s">
        <v>9101</v>
      </c>
      <c r="B497" t="s">
        <v>9102</v>
      </c>
    </row>
    <row r="498" spans="1:2" x14ac:dyDescent="0.15">
      <c r="A498" t="s">
        <v>9103</v>
      </c>
      <c r="B498" t="s">
        <v>9104</v>
      </c>
    </row>
    <row r="499" spans="1:2" x14ac:dyDescent="0.15">
      <c r="A499" t="s">
        <v>9105</v>
      </c>
      <c r="B499" t="s">
        <v>48</v>
      </c>
    </row>
    <row r="500" spans="1:2" x14ac:dyDescent="0.15">
      <c r="A500" t="s">
        <v>9106</v>
      </c>
      <c r="B500" t="s">
        <v>9107</v>
      </c>
    </row>
    <row r="501" spans="1:2" x14ac:dyDescent="0.15">
      <c r="A501" t="s">
        <v>9108</v>
      </c>
      <c r="B501" t="s">
        <v>9109</v>
      </c>
    </row>
    <row r="502" spans="1:2" x14ac:dyDescent="0.15">
      <c r="A502" t="s">
        <v>9110</v>
      </c>
      <c r="B502" t="s">
        <v>9111</v>
      </c>
    </row>
    <row r="503" spans="1:2" x14ac:dyDescent="0.15">
      <c r="A503" t="s">
        <v>9112</v>
      </c>
      <c r="B503" t="s">
        <v>9113</v>
      </c>
    </row>
    <row r="504" spans="1:2" x14ac:dyDescent="0.15">
      <c r="A504" t="s">
        <v>9114</v>
      </c>
      <c r="B504" t="s">
        <v>9115</v>
      </c>
    </row>
    <row r="505" spans="1:2" x14ac:dyDescent="0.15">
      <c r="A505" t="s">
        <v>9116</v>
      </c>
      <c r="B505" t="s">
        <v>9117</v>
      </c>
    </row>
    <row r="506" spans="1:2" x14ac:dyDescent="0.15">
      <c r="A506" t="s">
        <v>9118</v>
      </c>
      <c r="B506" t="s">
        <v>9119</v>
      </c>
    </row>
    <row r="507" spans="1:2" x14ac:dyDescent="0.15">
      <c r="A507" t="s">
        <v>9120</v>
      </c>
      <c r="B507" t="s">
        <v>9121</v>
      </c>
    </row>
    <row r="508" spans="1:2" x14ac:dyDescent="0.15">
      <c r="A508" t="s">
        <v>9122</v>
      </c>
      <c r="B508" t="s">
        <v>9123</v>
      </c>
    </row>
    <row r="509" spans="1:2" x14ac:dyDescent="0.15">
      <c r="A509" t="s">
        <v>9124</v>
      </c>
      <c r="B509" t="s">
        <v>9125</v>
      </c>
    </row>
    <row r="510" spans="1:2" x14ac:dyDescent="0.15">
      <c r="A510" t="s">
        <v>9126</v>
      </c>
      <c r="B510" t="s">
        <v>9127</v>
      </c>
    </row>
    <row r="511" spans="1:2" x14ac:dyDescent="0.15">
      <c r="A511" t="s">
        <v>9128</v>
      </c>
      <c r="B511" t="s">
        <v>9129</v>
      </c>
    </row>
    <row r="512" spans="1:2" x14ac:dyDescent="0.15">
      <c r="A512" t="s">
        <v>9130</v>
      </c>
      <c r="B512" t="s">
        <v>9131</v>
      </c>
    </row>
    <row r="513" spans="1:2" x14ac:dyDescent="0.15">
      <c r="A513" t="s">
        <v>9132</v>
      </c>
      <c r="B513" t="s">
        <v>9133</v>
      </c>
    </row>
    <row r="514" spans="1:2" x14ac:dyDescent="0.15">
      <c r="A514" t="s">
        <v>9134</v>
      </c>
      <c r="B514" t="s">
        <v>9135</v>
      </c>
    </row>
    <row r="515" spans="1:2" x14ac:dyDescent="0.15">
      <c r="A515" t="s">
        <v>9136</v>
      </c>
      <c r="B515" t="s">
        <v>9137</v>
      </c>
    </row>
    <row r="516" spans="1:2" x14ac:dyDescent="0.15">
      <c r="A516" t="s">
        <v>9138</v>
      </c>
      <c r="B516" t="s">
        <v>9139</v>
      </c>
    </row>
    <row r="517" spans="1:2" x14ac:dyDescent="0.15">
      <c r="A517" t="s">
        <v>9140</v>
      </c>
      <c r="B517" t="s">
        <v>9141</v>
      </c>
    </row>
    <row r="518" spans="1:2" x14ac:dyDescent="0.15">
      <c r="A518" t="s">
        <v>9142</v>
      </c>
      <c r="B518" t="s">
        <v>9143</v>
      </c>
    </row>
    <row r="519" spans="1:2" x14ac:dyDescent="0.15">
      <c r="A519" t="s">
        <v>9144</v>
      </c>
      <c r="B519" t="s">
        <v>9145</v>
      </c>
    </row>
    <row r="520" spans="1:2" x14ac:dyDescent="0.15">
      <c r="A520" t="s">
        <v>9146</v>
      </c>
      <c r="B520" t="s">
        <v>9147</v>
      </c>
    </row>
    <row r="521" spans="1:2" x14ac:dyDescent="0.15">
      <c r="A521" t="s">
        <v>9148</v>
      </c>
      <c r="B521" t="s">
        <v>9149</v>
      </c>
    </row>
    <row r="522" spans="1:2" x14ac:dyDescent="0.15">
      <c r="A522" t="s">
        <v>9150</v>
      </c>
      <c r="B522" t="s">
        <v>8313</v>
      </c>
    </row>
    <row r="523" spans="1:2" x14ac:dyDescent="0.15">
      <c r="A523" t="s">
        <v>9151</v>
      </c>
      <c r="B523" t="s">
        <v>9152</v>
      </c>
    </row>
    <row r="524" spans="1:2" x14ac:dyDescent="0.15">
      <c r="A524" t="s">
        <v>9153</v>
      </c>
      <c r="B524" t="s">
        <v>9154</v>
      </c>
    </row>
    <row r="525" spans="1:2" x14ac:dyDescent="0.15">
      <c r="A525" t="s">
        <v>9155</v>
      </c>
      <c r="B525" t="s">
        <v>9156</v>
      </c>
    </row>
    <row r="526" spans="1:2" x14ac:dyDescent="0.15">
      <c r="A526" t="s">
        <v>9157</v>
      </c>
      <c r="B526" t="s">
        <v>9158</v>
      </c>
    </row>
    <row r="527" spans="1:2" x14ac:dyDescent="0.15">
      <c r="A527" t="s">
        <v>9159</v>
      </c>
      <c r="B527" t="s">
        <v>9160</v>
      </c>
    </row>
    <row r="528" spans="1:2" x14ac:dyDescent="0.15">
      <c r="A528" t="s">
        <v>9161</v>
      </c>
      <c r="B528" t="s">
        <v>9162</v>
      </c>
    </row>
    <row r="529" spans="1:2" x14ac:dyDescent="0.15">
      <c r="A529" t="s">
        <v>9163</v>
      </c>
      <c r="B529" t="s">
        <v>9164</v>
      </c>
    </row>
    <row r="530" spans="1:2" x14ac:dyDescent="0.15">
      <c r="A530" t="s">
        <v>9165</v>
      </c>
      <c r="B530" t="s">
        <v>9166</v>
      </c>
    </row>
    <row r="531" spans="1:2" x14ac:dyDescent="0.15">
      <c r="A531" t="s">
        <v>9167</v>
      </c>
      <c r="B531" t="s">
        <v>9168</v>
      </c>
    </row>
    <row r="532" spans="1:2" x14ac:dyDescent="0.15">
      <c r="A532" t="s">
        <v>9169</v>
      </c>
      <c r="B532" t="s">
        <v>9170</v>
      </c>
    </row>
    <row r="533" spans="1:2" x14ac:dyDescent="0.15">
      <c r="A533" t="s">
        <v>9171</v>
      </c>
      <c r="B533" t="s">
        <v>9172</v>
      </c>
    </row>
    <row r="534" spans="1:2" x14ac:dyDescent="0.15">
      <c r="A534" t="s">
        <v>9173</v>
      </c>
      <c r="B534" t="s">
        <v>9174</v>
      </c>
    </row>
    <row r="535" spans="1:2" x14ac:dyDescent="0.15">
      <c r="A535" t="s">
        <v>9175</v>
      </c>
      <c r="B535" t="s">
        <v>9176</v>
      </c>
    </row>
    <row r="536" spans="1:2" x14ac:dyDescent="0.15">
      <c r="A536" t="s">
        <v>9177</v>
      </c>
      <c r="B536" t="s">
        <v>9178</v>
      </c>
    </row>
    <row r="537" spans="1:2" x14ac:dyDescent="0.15">
      <c r="A537" t="s">
        <v>9179</v>
      </c>
      <c r="B537" t="s">
        <v>9180</v>
      </c>
    </row>
    <row r="538" spans="1:2" x14ac:dyDescent="0.15">
      <c r="A538" t="s">
        <v>9181</v>
      </c>
      <c r="B538" t="s">
        <v>9182</v>
      </c>
    </row>
    <row r="539" spans="1:2" x14ac:dyDescent="0.15">
      <c r="A539" t="s">
        <v>9183</v>
      </c>
      <c r="B539" t="s">
        <v>8313</v>
      </c>
    </row>
    <row r="540" spans="1:2" x14ac:dyDescent="0.15">
      <c r="A540" t="s">
        <v>9184</v>
      </c>
      <c r="B540" t="s">
        <v>9185</v>
      </c>
    </row>
    <row r="541" spans="1:2" x14ac:dyDescent="0.15">
      <c r="A541" t="s">
        <v>9186</v>
      </c>
      <c r="B541" t="s">
        <v>9187</v>
      </c>
    </row>
    <row r="542" spans="1:2" x14ac:dyDescent="0.15">
      <c r="A542" t="s">
        <v>9188</v>
      </c>
      <c r="B542" t="s">
        <v>9189</v>
      </c>
    </row>
    <row r="543" spans="1:2" x14ac:dyDescent="0.15">
      <c r="A543" t="s">
        <v>9190</v>
      </c>
      <c r="B543" t="s">
        <v>9191</v>
      </c>
    </row>
    <row r="544" spans="1:2" x14ac:dyDescent="0.15">
      <c r="A544" t="s">
        <v>9192</v>
      </c>
      <c r="B544" t="s">
        <v>9193</v>
      </c>
    </row>
    <row r="545" spans="1:2" x14ac:dyDescent="0.15">
      <c r="A545" t="s">
        <v>9194</v>
      </c>
      <c r="B545" t="s">
        <v>9195</v>
      </c>
    </row>
    <row r="546" spans="1:2" x14ac:dyDescent="0.15">
      <c r="A546" t="s">
        <v>9196</v>
      </c>
      <c r="B546" t="s">
        <v>9197</v>
      </c>
    </row>
    <row r="547" spans="1:2" x14ac:dyDescent="0.15">
      <c r="A547" t="s">
        <v>9198</v>
      </c>
      <c r="B547" t="s">
        <v>9199</v>
      </c>
    </row>
    <row r="548" spans="1:2" x14ac:dyDescent="0.15">
      <c r="A548" t="s">
        <v>9200</v>
      </c>
      <c r="B548" t="s">
        <v>9201</v>
      </c>
    </row>
    <row r="549" spans="1:2" x14ac:dyDescent="0.15">
      <c r="A549" t="s">
        <v>9202</v>
      </c>
      <c r="B549" t="s">
        <v>9203</v>
      </c>
    </row>
    <row r="550" spans="1:2" x14ac:dyDescent="0.15">
      <c r="A550" t="s">
        <v>9204</v>
      </c>
      <c r="B550" t="s">
        <v>9205</v>
      </c>
    </row>
    <row r="551" spans="1:2" x14ac:dyDescent="0.15">
      <c r="A551" t="s">
        <v>9206</v>
      </c>
      <c r="B551" t="s">
        <v>9207</v>
      </c>
    </row>
    <row r="552" spans="1:2" x14ac:dyDescent="0.15">
      <c r="A552" t="s">
        <v>9208</v>
      </c>
      <c r="B552" t="s">
        <v>9209</v>
      </c>
    </row>
    <row r="553" spans="1:2" x14ac:dyDescent="0.15">
      <c r="A553" t="s">
        <v>9210</v>
      </c>
      <c r="B553" t="s">
        <v>9211</v>
      </c>
    </row>
    <row r="554" spans="1:2" x14ac:dyDescent="0.15">
      <c r="A554" t="s">
        <v>9212</v>
      </c>
      <c r="B554" t="s">
        <v>9213</v>
      </c>
    </row>
    <row r="555" spans="1:2" x14ac:dyDescent="0.15">
      <c r="A555" t="s">
        <v>9214</v>
      </c>
      <c r="B555" t="s">
        <v>9215</v>
      </c>
    </row>
    <row r="556" spans="1:2" x14ac:dyDescent="0.15">
      <c r="A556" t="s">
        <v>9216</v>
      </c>
      <c r="B556" t="s">
        <v>9217</v>
      </c>
    </row>
    <row r="557" spans="1:2" x14ac:dyDescent="0.15">
      <c r="A557" t="s">
        <v>9218</v>
      </c>
      <c r="B557" t="s">
        <v>9219</v>
      </c>
    </row>
    <row r="558" spans="1:2" x14ac:dyDescent="0.15">
      <c r="A558" t="s">
        <v>9220</v>
      </c>
      <c r="B558" t="s">
        <v>9221</v>
      </c>
    </row>
    <row r="559" spans="1:2" x14ac:dyDescent="0.15">
      <c r="A559" t="s">
        <v>9222</v>
      </c>
      <c r="B559" t="s">
        <v>9223</v>
      </c>
    </row>
    <row r="560" spans="1:2" x14ac:dyDescent="0.15">
      <c r="A560" t="s">
        <v>9224</v>
      </c>
      <c r="B560" t="s">
        <v>9225</v>
      </c>
    </row>
    <row r="561" spans="1:2" x14ac:dyDescent="0.15">
      <c r="A561" t="s">
        <v>9226</v>
      </c>
      <c r="B561" t="s">
        <v>9227</v>
      </c>
    </row>
    <row r="562" spans="1:2" x14ac:dyDescent="0.15">
      <c r="A562" t="s">
        <v>9228</v>
      </c>
      <c r="B562" t="s">
        <v>9229</v>
      </c>
    </row>
    <row r="563" spans="1:2" x14ac:dyDescent="0.15">
      <c r="A563" t="s">
        <v>9230</v>
      </c>
      <c r="B563" t="s">
        <v>9231</v>
      </c>
    </row>
    <row r="564" spans="1:2" x14ac:dyDescent="0.15">
      <c r="A564" t="s">
        <v>9232</v>
      </c>
      <c r="B564" t="s">
        <v>9233</v>
      </c>
    </row>
    <row r="565" spans="1:2" x14ac:dyDescent="0.15">
      <c r="A565" t="s">
        <v>9234</v>
      </c>
      <c r="B565" t="s">
        <v>9235</v>
      </c>
    </row>
    <row r="566" spans="1:2" x14ac:dyDescent="0.15">
      <c r="A566" t="s">
        <v>9236</v>
      </c>
      <c r="B566" t="s">
        <v>9237</v>
      </c>
    </row>
    <row r="567" spans="1:2" x14ac:dyDescent="0.15">
      <c r="A567" t="s">
        <v>9238</v>
      </c>
      <c r="B567" t="s">
        <v>9239</v>
      </c>
    </row>
    <row r="568" spans="1:2" x14ac:dyDescent="0.15">
      <c r="A568" t="s">
        <v>9240</v>
      </c>
      <c r="B568" t="s">
        <v>9241</v>
      </c>
    </row>
    <row r="569" spans="1:2" x14ac:dyDescent="0.15">
      <c r="A569" t="s">
        <v>9242</v>
      </c>
      <c r="B569" t="s">
        <v>9243</v>
      </c>
    </row>
    <row r="570" spans="1:2" x14ac:dyDescent="0.15">
      <c r="A570" t="s">
        <v>9244</v>
      </c>
      <c r="B570" t="s">
        <v>8313</v>
      </c>
    </row>
    <row r="571" spans="1:2" x14ac:dyDescent="0.15">
      <c r="A571" t="s">
        <v>9245</v>
      </c>
      <c r="B571" t="s">
        <v>9246</v>
      </c>
    </row>
    <row r="572" spans="1:2" x14ac:dyDescent="0.15">
      <c r="A572" t="s">
        <v>9247</v>
      </c>
      <c r="B572" t="s">
        <v>9248</v>
      </c>
    </row>
    <row r="573" spans="1:2" x14ac:dyDescent="0.15">
      <c r="A573" t="s">
        <v>9249</v>
      </c>
      <c r="B573" t="s">
        <v>9250</v>
      </c>
    </row>
    <row r="574" spans="1:2" x14ac:dyDescent="0.15">
      <c r="A574" t="s">
        <v>9251</v>
      </c>
      <c r="B574" t="s">
        <v>9252</v>
      </c>
    </row>
    <row r="575" spans="1:2" x14ac:dyDescent="0.15">
      <c r="A575" t="s">
        <v>9253</v>
      </c>
      <c r="B575" t="s">
        <v>9254</v>
      </c>
    </row>
    <row r="576" spans="1:2" x14ac:dyDescent="0.15">
      <c r="A576" t="s">
        <v>9255</v>
      </c>
      <c r="B576" t="s">
        <v>9075</v>
      </c>
    </row>
    <row r="577" spans="1:2" x14ac:dyDescent="0.15">
      <c r="A577" t="s">
        <v>9256</v>
      </c>
      <c r="B577" t="s">
        <v>9257</v>
      </c>
    </row>
    <row r="578" spans="1:2" x14ac:dyDescent="0.15">
      <c r="A578" t="s">
        <v>9258</v>
      </c>
      <c r="B578" t="s">
        <v>9259</v>
      </c>
    </row>
    <row r="579" spans="1:2" x14ac:dyDescent="0.15">
      <c r="A579" t="s">
        <v>9260</v>
      </c>
      <c r="B579" t="s">
        <v>9261</v>
      </c>
    </row>
    <row r="580" spans="1:2" x14ac:dyDescent="0.15">
      <c r="A580" t="s">
        <v>9262</v>
      </c>
      <c r="B580" t="s">
        <v>9263</v>
      </c>
    </row>
    <row r="581" spans="1:2" x14ac:dyDescent="0.15">
      <c r="A581" t="s">
        <v>9264</v>
      </c>
      <c r="B581" t="s">
        <v>8590</v>
      </c>
    </row>
    <row r="582" spans="1:2" x14ac:dyDescent="0.15">
      <c r="A582" t="s">
        <v>9265</v>
      </c>
      <c r="B582" t="s">
        <v>9266</v>
      </c>
    </row>
    <row r="583" spans="1:2" x14ac:dyDescent="0.15">
      <c r="A583" t="s">
        <v>9267</v>
      </c>
      <c r="B583" t="s">
        <v>9268</v>
      </c>
    </row>
    <row r="584" spans="1:2" x14ac:dyDescent="0.15">
      <c r="A584" t="s">
        <v>9269</v>
      </c>
      <c r="B584" t="s">
        <v>9270</v>
      </c>
    </row>
    <row r="585" spans="1:2" x14ac:dyDescent="0.15">
      <c r="A585" t="s">
        <v>9271</v>
      </c>
      <c r="B585" t="s">
        <v>9272</v>
      </c>
    </row>
    <row r="586" spans="1:2" x14ac:dyDescent="0.15">
      <c r="A586" t="s">
        <v>9273</v>
      </c>
      <c r="B586" t="s">
        <v>9274</v>
      </c>
    </row>
    <row r="587" spans="1:2" x14ac:dyDescent="0.15">
      <c r="A587" t="s">
        <v>9275</v>
      </c>
      <c r="B587" t="s">
        <v>9276</v>
      </c>
    </row>
    <row r="588" spans="1:2" x14ac:dyDescent="0.15">
      <c r="A588" t="s">
        <v>9277</v>
      </c>
      <c r="B588" t="s">
        <v>9278</v>
      </c>
    </row>
    <row r="589" spans="1:2" x14ac:dyDescent="0.15">
      <c r="A589" t="s">
        <v>9279</v>
      </c>
      <c r="B589" t="s">
        <v>9280</v>
      </c>
    </row>
    <row r="590" spans="1:2" x14ac:dyDescent="0.15">
      <c r="A590" t="s">
        <v>9281</v>
      </c>
      <c r="B590" t="s">
        <v>9282</v>
      </c>
    </row>
    <row r="591" spans="1:2" x14ac:dyDescent="0.15">
      <c r="A591" t="s">
        <v>9283</v>
      </c>
      <c r="B591" t="s">
        <v>9284</v>
      </c>
    </row>
    <row r="592" spans="1:2" x14ac:dyDescent="0.15">
      <c r="A592" t="s">
        <v>9285</v>
      </c>
      <c r="B592" t="s">
        <v>9286</v>
      </c>
    </row>
    <row r="593" spans="1:2" x14ac:dyDescent="0.15">
      <c r="A593" t="s">
        <v>9287</v>
      </c>
      <c r="B593" t="s">
        <v>9288</v>
      </c>
    </row>
    <row r="594" spans="1:2" x14ac:dyDescent="0.15">
      <c r="A594" t="s">
        <v>9289</v>
      </c>
      <c r="B594" t="s">
        <v>9290</v>
      </c>
    </row>
    <row r="595" spans="1:2" x14ac:dyDescent="0.15">
      <c r="A595" t="s">
        <v>9291</v>
      </c>
      <c r="B595" t="s">
        <v>9292</v>
      </c>
    </row>
    <row r="596" spans="1:2" x14ac:dyDescent="0.15">
      <c r="A596" t="s">
        <v>9293</v>
      </c>
      <c r="B596" t="s">
        <v>9294</v>
      </c>
    </row>
    <row r="597" spans="1:2" x14ac:dyDescent="0.15">
      <c r="A597" t="s">
        <v>9295</v>
      </c>
      <c r="B597" t="s">
        <v>9296</v>
      </c>
    </row>
    <row r="598" spans="1:2" x14ac:dyDescent="0.15">
      <c r="A598" t="s">
        <v>9297</v>
      </c>
      <c r="B598" t="s">
        <v>9298</v>
      </c>
    </row>
    <row r="599" spans="1:2" x14ac:dyDescent="0.15">
      <c r="A599" t="s">
        <v>9299</v>
      </c>
      <c r="B599" t="s">
        <v>9300</v>
      </c>
    </row>
    <row r="600" spans="1:2" x14ac:dyDescent="0.15">
      <c r="A600" t="s">
        <v>9301</v>
      </c>
      <c r="B600" t="s">
        <v>9302</v>
      </c>
    </row>
    <row r="601" spans="1:2" x14ac:dyDescent="0.15">
      <c r="A601" t="s">
        <v>9303</v>
      </c>
      <c r="B601" t="s">
        <v>9304</v>
      </c>
    </row>
    <row r="602" spans="1:2" x14ac:dyDescent="0.15">
      <c r="A602" t="s">
        <v>9305</v>
      </c>
      <c r="B602" t="s">
        <v>9306</v>
      </c>
    </row>
    <row r="603" spans="1:2" x14ac:dyDescent="0.15">
      <c r="A603" t="s">
        <v>9307</v>
      </c>
      <c r="B603" t="s">
        <v>9308</v>
      </c>
    </row>
    <row r="604" spans="1:2" x14ac:dyDescent="0.15">
      <c r="A604" t="s">
        <v>9309</v>
      </c>
      <c r="B604" t="s">
        <v>9310</v>
      </c>
    </row>
    <row r="605" spans="1:2" x14ac:dyDescent="0.15">
      <c r="A605" t="s">
        <v>9311</v>
      </c>
      <c r="B605" t="s">
        <v>9312</v>
      </c>
    </row>
    <row r="606" spans="1:2" x14ac:dyDescent="0.15">
      <c r="A606" t="s">
        <v>9313</v>
      </c>
      <c r="B606" t="s">
        <v>9314</v>
      </c>
    </row>
    <row r="607" spans="1:2" x14ac:dyDescent="0.15">
      <c r="A607" t="s">
        <v>9315</v>
      </c>
      <c r="B607" t="s">
        <v>9316</v>
      </c>
    </row>
    <row r="608" spans="1:2" x14ac:dyDescent="0.15">
      <c r="A608" t="s">
        <v>9317</v>
      </c>
      <c r="B608" t="s">
        <v>9318</v>
      </c>
    </row>
    <row r="609" spans="1:2" x14ac:dyDescent="0.15">
      <c r="A609" t="s">
        <v>9319</v>
      </c>
      <c r="B609" t="s">
        <v>9320</v>
      </c>
    </row>
    <row r="610" spans="1:2" x14ac:dyDescent="0.15">
      <c r="A610" t="s">
        <v>9321</v>
      </c>
      <c r="B610" t="s">
        <v>9322</v>
      </c>
    </row>
    <row r="611" spans="1:2" x14ac:dyDescent="0.15">
      <c r="A611" t="s">
        <v>9323</v>
      </c>
      <c r="B611" t="s">
        <v>9324</v>
      </c>
    </row>
    <row r="612" spans="1:2" x14ac:dyDescent="0.15">
      <c r="A612" t="s">
        <v>9325</v>
      </c>
      <c r="B612" t="s">
        <v>9326</v>
      </c>
    </row>
    <row r="613" spans="1:2" x14ac:dyDescent="0.15">
      <c r="A613" t="s">
        <v>9327</v>
      </c>
      <c r="B613" t="s">
        <v>9328</v>
      </c>
    </row>
    <row r="614" spans="1:2" x14ac:dyDescent="0.15">
      <c r="A614" t="s">
        <v>9329</v>
      </c>
      <c r="B614" t="s">
        <v>9330</v>
      </c>
    </row>
    <row r="615" spans="1:2" x14ac:dyDescent="0.15">
      <c r="A615" t="s">
        <v>9331</v>
      </c>
      <c r="B615" t="s">
        <v>9332</v>
      </c>
    </row>
    <row r="616" spans="1:2" x14ac:dyDescent="0.15">
      <c r="A616" t="s">
        <v>9333</v>
      </c>
      <c r="B616" t="s">
        <v>9334</v>
      </c>
    </row>
    <row r="617" spans="1:2" x14ac:dyDescent="0.15">
      <c r="A617" t="s">
        <v>9335</v>
      </c>
      <c r="B617" t="s">
        <v>9336</v>
      </c>
    </row>
    <row r="618" spans="1:2" x14ac:dyDescent="0.15">
      <c r="A618" t="s">
        <v>9337</v>
      </c>
      <c r="B618" t="s">
        <v>9338</v>
      </c>
    </row>
    <row r="619" spans="1:2" x14ac:dyDescent="0.15">
      <c r="A619" t="s">
        <v>9339</v>
      </c>
      <c r="B619" t="s">
        <v>9340</v>
      </c>
    </row>
    <row r="620" spans="1:2" x14ac:dyDescent="0.15">
      <c r="A620" t="s">
        <v>9341</v>
      </c>
      <c r="B620" t="s">
        <v>9342</v>
      </c>
    </row>
    <row r="621" spans="1:2" x14ac:dyDescent="0.15">
      <c r="A621" t="s">
        <v>9343</v>
      </c>
      <c r="B621" t="s">
        <v>9344</v>
      </c>
    </row>
    <row r="622" spans="1:2" x14ac:dyDescent="0.15">
      <c r="A622" t="s">
        <v>9345</v>
      </c>
      <c r="B622" t="s">
        <v>9346</v>
      </c>
    </row>
    <row r="623" spans="1:2" x14ac:dyDescent="0.15">
      <c r="A623" t="s">
        <v>9347</v>
      </c>
      <c r="B623" t="s">
        <v>9348</v>
      </c>
    </row>
    <row r="624" spans="1:2" x14ac:dyDescent="0.15">
      <c r="A624" t="s">
        <v>9349</v>
      </c>
      <c r="B624" t="s">
        <v>9350</v>
      </c>
    </row>
    <row r="625" spans="1:2" x14ac:dyDescent="0.15">
      <c r="A625" t="s">
        <v>9351</v>
      </c>
      <c r="B625" t="s">
        <v>9352</v>
      </c>
    </row>
    <row r="626" spans="1:2" x14ac:dyDescent="0.15">
      <c r="A626" t="s">
        <v>9353</v>
      </c>
      <c r="B626" t="s">
        <v>8728</v>
      </c>
    </row>
    <row r="627" spans="1:2" x14ac:dyDescent="0.15">
      <c r="A627" t="s">
        <v>9354</v>
      </c>
      <c r="B627" t="s">
        <v>9355</v>
      </c>
    </row>
    <row r="628" spans="1:2" x14ac:dyDescent="0.15">
      <c r="A628" t="s">
        <v>9356</v>
      </c>
      <c r="B628" t="s">
        <v>9357</v>
      </c>
    </row>
    <row r="629" spans="1:2" x14ac:dyDescent="0.15">
      <c r="A629" t="s">
        <v>9358</v>
      </c>
      <c r="B629" t="s">
        <v>9359</v>
      </c>
    </row>
    <row r="630" spans="1:2" x14ac:dyDescent="0.15">
      <c r="A630" t="s">
        <v>9360</v>
      </c>
      <c r="B630" t="s">
        <v>9361</v>
      </c>
    </row>
    <row r="631" spans="1:2" x14ac:dyDescent="0.15">
      <c r="A631" t="s">
        <v>9362</v>
      </c>
      <c r="B631" t="s">
        <v>9363</v>
      </c>
    </row>
    <row r="632" spans="1:2" x14ac:dyDescent="0.15">
      <c r="A632" t="s">
        <v>9364</v>
      </c>
      <c r="B632" t="s">
        <v>9365</v>
      </c>
    </row>
    <row r="633" spans="1:2" x14ac:dyDescent="0.15">
      <c r="A633" t="s">
        <v>9366</v>
      </c>
      <c r="B633" t="s">
        <v>9367</v>
      </c>
    </row>
    <row r="634" spans="1:2" x14ac:dyDescent="0.15">
      <c r="A634" t="s">
        <v>9368</v>
      </c>
      <c r="B634" t="s">
        <v>8162</v>
      </c>
    </row>
    <row r="635" spans="1:2" x14ac:dyDescent="0.15">
      <c r="A635" t="s">
        <v>9369</v>
      </c>
      <c r="B635" t="s">
        <v>9370</v>
      </c>
    </row>
    <row r="636" spans="1:2" x14ac:dyDescent="0.15">
      <c r="A636" t="s">
        <v>9371</v>
      </c>
      <c r="B636" t="s">
        <v>9372</v>
      </c>
    </row>
    <row r="637" spans="1:2" x14ac:dyDescent="0.15">
      <c r="A637" t="s">
        <v>9373</v>
      </c>
      <c r="B637" t="s">
        <v>9374</v>
      </c>
    </row>
    <row r="638" spans="1:2" x14ac:dyDescent="0.15">
      <c r="A638" t="s">
        <v>9375</v>
      </c>
      <c r="B638" t="s">
        <v>9376</v>
      </c>
    </row>
    <row r="639" spans="1:2" x14ac:dyDescent="0.15">
      <c r="A639" t="s">
        <v>9377</v>
      </c>
      <c r="B639" t="s">
        <v>9378</v>
      </c>
    </row>
    <row r="640" spans="1:2" x14ac:dyDescent="0.15">
      <c r="A640" t="s">
        <v>9379</v>
      </c>
      <c r="B640" t="s">
        <v>9380</v>
      </c>
    </row>
    <row r="641" spans="1:2" x14ac:dyDescent="0.15">
      <c r="A641" t="s">
        <v>9381</v>
      </c>
      <c r="B641" t="s">
        <v>9382</v>
      </c>
    </row>
    <row r="642" spans="1:2" x14ac:dyDescent="0.15">
      <c r="A642" t="s">
        <v>9383</v>
      </c>
      <c r="B642" t="s">
        <v>9384</v>
      </c>
    </row>
    <row r="643" spans="1:2" x14ac:dyDescent="0.15">
      <c r="A643" t="s">
        <v>9385</v>
      </c>
      <c r="B643" t="s">
        <v>9386</v>
      </c>
    </row>
    <row r="644" spans="1:2" x14ac:dyDescent="0.15">
      <c r="A644" t="s">
        <v>9387</v>
      </c>
      <c r="B644" t="s">
        <v>9388</v>
      </c>
    </row>
    <row r="645" spans="1:2" x14ac:dyDescent="0.15">
      <c r="A645" t="s">
        <v>9389</v>
      </c>
      <c r="B645" t="s">
        <v>9390</v>
      </c>
    </row>
    <row r="646" spans="1:2" x14ac:dyDescent="0.15">
      <c r="A646" t="s">
        <v>9391</v>
      </c>
      <c r="B646" t="s">
        <v>8313</v>
      </c>
    </row>
    <row r="647" spans="1:2" x14ac:dyDescent="0.15">
      <c r="A647" t="s">
        <v>9392</v>
      </c>
      <c r="B647" t="s">
        <v>9393</v>
      </c>
    </row>
    <row r="648" spans="1:2" x14ac:dyDescent="0.15">
      <c r="A648" t="s">
        <v>9394</v>
      </c>
      <c r="B648" t="s">
        <v>9395</v>
      </c>
    </row>
    <row r="649" spans="1:2" x14ac:dyDescent="0.15">
      <c r="A649" t="s">
        <v>9396</v>
      </c>
      <c r="B649" t="s">
        <v>9397</v>
      </c>
    </row>
    <row r="650" spans="1:2" x14ac:dyDescent="0.15">
      <c r="A650" t="s">
        <v>9398</v>
      </c>
      <c r="B650" t="s">
        <v>9399</v>
      </c>
    </row>
    <row r="651" spans="1:2" x14ac:dyDescent="0.15">
      <c r="A651" t="s">
        <v>9400</v>
      </c>
      <c r="B651" t="s">
        <v>9401</v>
      </c>
    </row>
    <row r="652" spans="1:2" x14ac:dyDescent="0.15">
      <c r="A652" t="s">
        <v>9402</v>
      </c>
      <c r="B652" t="s">
        <v>9403</v>
      </c>
    </row>
    <row r="653" spans="1:2" x14ac:dyDescent="0.15">
      <c r="A653" t="s">
        <v>9404</v>
      </c>
      <c r="B653" t="s">
        <v>8768</v>
      </c>
    </row>
    <row r="654" spans="1:2" x14ac:dyDescent="0.15">
      <c r="A654" t="s">
        <v>9405</v>
      </c>
      <c r="B654" t="s">
        <v>9406</v>
      </c>
    </row>
    <row r="655" spans="1:2" x14ac:dyDescent="0.15">
      <c r="A655" t="s">
        <v>9407</v>
      </c>
      <c r="B655" t="s">
        <v>9408</v>
      </c>
    </row>
    <row r="656" spans="1:2" x14ac:dyDescent="0.15">
      <c r="A656" t="s">
        <v>9409</v>
      </c>
      <c r="B656" t="s">
        <v>9410</v>
      </c>
    </row>
    <row r="657" spans="1:2" x14ac:dyDescent="0.15">
      <c r="A657" t="s">
        <v>9411</v>
      </c>
      <c r="B657" t="s">
        <v>9412</v>
      </c>
    </row>
    <row r="658" spans="1:2" x14ac:dyDescent="0.15">
      <c r="A658" t="s">
        <v>9413</v>
      </c>
      <c r="B658" t="s">
        <v>8952</v>
      </c>
    </row>
    <row r="659" spans="1:2" x14ac:dyDescent="0.15">
      <c r="A659" t="s">
        <v>9414</v>
      </c>
      <c r="B659" t="s">
        <v>9415</v>
      </c>
    </row>
    <row r="660" spans="1:2" x14ac:dyDescent="0.15">
      <c r="A660" t="s">
        <v>9416</v>
      </c>
      <c r="B660" t="s">
        <v>9417</v>
      </c>
    </row>
    <row r="661" spans="1:2" x14ac:dyDescent="0.15">
      <c r="A661" t="s">
        <v>9418</v>
      </c>
      <c r="B661" t="s">
        <v>9419</v>
      </c>
    </row>
    <row r="662" spans="1:2" x14ac:dyDescent="0.15">
      <c r="A662" t="s">
        <v>9420</v>
      </c>
      <c r="B662" t="s">
        <v>8505</v>
      </c>
    </row>
    <row r="663" spans="1:2" x14ac:dyDescent="0.15">
      <c r="A663" t="s">
        <v>9421</v>
      </c>
      <c r="B663" t="s">
        <v>9422</v>
      </c>
    </row>
    <row r="664" spans="1:2" x14ac:dyDescent="0.15">
      <c r="A664" t="s">
        <v>9423</v>
      </c>
      <c r="B664" t="s">
        <v>9424</v>
      </c>
    </row>
    <row r="665" spans="1:2" x14ac:dyDescent="0.15">
      <c r="A665" t="s">
        <v>9425</v>
      </c>
      <c r="B665" t="s">
        <v>9426</v>
      </c>
    </row>
    <row r="666" spans="1:2" x14ac:dyDescent="0.15">
      <c r="A666" t="s">
        <v>9427</v>
      </c>
      <c r="B666" t="s">
        <v>9428</v>
      </c>
    </row>
    <row r="667" spans="1:2" x14ac:dyDescent="0.15">
      <c r="A667" t="s">
        <v>9429</v>
      </c>
      <c r="B667" t="s">
        <v>9430</v>
      </c>
    </row>
    <row r="668" spans="1:2" x14ac:dyDescent="0.15">
      <c r="A668" t="s">
        <v>9431</v>
      </c>
      <c r="B668" t="s">
        <v>9432</v>
      </c>
    </row>
    <row r="669" spans="1:2" x14ac:dyDescent="0.15">
      <c r="A669" t="s">
        <v>9433</v>
      </c>
      <c r="B669" t="s">
        <v>9434</v>
      </c>
    </row>
    <row r="670" spans="1:2" x14ac:dyDescent="0.15">
      <c r="A670" t="s">
        <v>9435</v>
      </c>
      <c r="B670" t="s">
        <v>9436</v>
      </c>
    </row>
    <row r="671" spans="1:2" x14ac:dyDescent="0.15">
      <c r="A671" t="s">
        <v>9437</v>
      </c>
      <c r="B671" t="s">
        <v>9438</v>
      </c>
    </row>
    <row r="672" spans="1:2" x14ac:dyDescent="0.15">
      <c r="A672" t="s">
        <v>9439</v>
      </c>
      <c r="B672" t="s">
        <v>9440</v>
      </c>
    </row>
    <row r="673" spans="1:2" x14ac:dyDescent="0.15">
      <c r="A673" t="s">
        <v>9441</v>
      </c>
      <c r="B673" t="s">
        <v>9442</v>
      </c>
    </row>
    <row r="674" spans="1:2" x14ac:dyDescent="0.15">
      <c r="A674" t="s">
        <v>9443</v>
      </c>
      <c r="B674" t="s">
        <v>9444</v>
      </c>
    </row>
    <row r="675" spans="1:2" x14ac:dyDescent="0.15">
      <c r="A675" t="s">
        <v>9445</v>
      </c>
      <c r="B675" t="s">
        <v>8313</v>
      </c>
    </row>
    <row r="676" spans="1:2" x14ac:dyDescent="0.15">
      <c r="A676" t="s">
        <v>9446</v>
      </c>
      <c r="B676" t="s">
        <v>9447</v>
      </c>
    </row>
    <row r="677" spans="1:2" x14ac:dyDescent="0.15">
      <c r="A677" t="s">
        <v>9448</v>
      </c>
      <c r="B677" t="s">
        <v>9449</v>
      </c>
    </row>
    <row r="678" spans="1:2" x14ac:dyDescent="0.15">
      <c r="A678" t="s">
        <v>9450</v>
      </c>
      <c r="B678" t="s">
        <v>9451</v>
      </c>
    </row>
    <row r="679" spans="1:2" x14ac:dyDescent="0.15">
      <c r="A679" t="s">
        <v>9452</v>
      </c>
      <c r="B679" t="s">
        <v>9453</v>
      </c>
    </row>
    <row r="680" spans="1:2" x14ac:dyDescent="0.15">
      <c r="A680" t="s">
        <v>9454</v>
      </c>
      <c r="B680" t="s">
        <v>9455</v>
      </c>
    </row>
    <row r="681" spans="1:2" x14ac:dyDescent="0.15">
      <c r="A681" t="s">
        <v>9456</v>
      </c>
      <c r="B681" t="s">
        <v>9457</v>
      </c>
    </row>
    <row r="682" spans="1:2" x14ac:dyDescent="0.15">
      <c r="A682" t="s">
        <v>9458</v>
      </c>
      <c r="B682" t="s">
        <v>9459</v>
      </c>
    </row>
    <row r="683" spans="1:2" x14ac:dyDescent="0.15">
      <c r="A683" t="s">
        <v>9460</v>
      </c>
      <c r="B683" t="s">
        <v>9461</v>
      </c>
    </row>
    <row r="684" spans="1:2" x14ac:dyDescent="0.15">
      <c r="A684" t="s">
        <v>9462</v>
      </c>
      <c r="B684" t="s">
        <v>9463</v>
      </c>
    </row>
    <row r="685" spans="1:2" x14ac:dyDescent="0.15">
      <c r="A685" t="s">
        <v>9464</v>
      </c>
      <c r="B685" t="s">
        <v>9465</v>
      </c>
    </row>
    <row r="686" spans="1:2" x14ac:dyDescent="0.15">
      <c r="A686" t="s">
        <v>9466</v>
      </c>
      <c r="B686" t="s">
        <v>9467</v>
      </c>
    </row>
    <row r="687" spans="1:2" x14ac:dyDescent="0.15">
      <c r="A687" t="s">
        <v>9468</v>
      </c>
      <c r="B687" t="s">
        <v>9469</v>
      </c>
    </row>
    <row r="688" spans="1:2" x14ac:dyDescent="0.15">
      <c r="A688" t="s">
        <v>9470</v>
      </c>
      <c r="B688" t="s">
        <v>9471</v>
      </c>
    </row>
    <row r="689" spans="1:2" x14ac:dyDescent="0.15">
      <c r="A689" t="s">
        <v>9472</v>
      </c>
      <c r="B689" t="s">
        <v>9473</v>
      </c>
    </row>
    <row r="690" spans="1:2" x14ac:dyDescent="0.15">
      <c r="A690" t="s">
        <v>9474</v>
      </c>
      <c r="B690" t="s">
        <v>9475</v>
      </c>
    </row>
    <row r="691" spans="1:2" x14ac:dyDescent="0.15">
      <c r="A691" t="s">
        <v>9476</v>
      </c>
      <c r="B691" t="s">
        <v>9477</v>
      </c>
    </row>
    <row r="692" spans="1:2" x14ac:dyDescent="0.15">
      <c r="A692" t="s">
        <v>9478</v>
      </c>
      <c r="B692" t="s">
        <v>9479</v>
      </c>
    </row>
    <row r="693" spans="1:2" x14ac:dyDescent="0.15">
      <c r="A693" t="s">
        <v>9480</v>
      </c>
      <c r="B693" t="s">
        <v>9481</v>
      </c>
    </row>
    <row r="694" spans="1:2" x14ac:dyDescent="0.15">
      <c r="A694" t="s">
        <v>9482</v>
      </c>
      <c r="B694" t="s">
        <v>8857</v>
      </c>
    </row>
    <row r="695" spans="1:2" x14ac:dyDescent="0.15">
      <c r="A695" t="s">
        <v>9483</v>
      </c>
      <c r="B695" t="s">
        <v>9484</v>
      </c>
    </row>
    <row r="696" spans="1:2" x14ac:dyDescent="0.15">
      <c r="A696" t="s">
        <v>9485</v>
      </c>
      <c r="B696" t="s">
        <v>8857</v>
      </c>
    </row>
    <row r="697" spans="1:2" x14ac:dyDescent="0.15">
      <c r="A697" t="s">
        <v>9486</v>
      </c>
      <c r="B697" t="s">
        <v>9487</v>
      </c>
    </row>
    <row r="698" spans="1:2" x14ac:dyDescent="0.15">
      <c r="A698" t="s">
        <v>9488</v>
      </c>
      <c r="B698" t="s">
        <v>9489</v>
      </c>
    </row>
    <row r="699" spans="1:2" x14ac:dyDescent="0.15">
      <c r="A699" t="s">
        <v>9490</v>
      </c>
      <c r="B699" t="s">
        <v>8166</v>
      </c>
    </row>
    <row r="700" spans="1:2" x14ac:dyDescent="0.15">
      <c r="A700" t="s">
        <v>9491</v>
      </c>
      <c r="B700" t="s">
        <v>8904</v>
      </c>
    </row>
    <row r="701" spans="1:2" x14ac:dyDescent="0.15">
      <c r="A701" t="s">
        <v>9492</v>
      </c>
      <c r="B701" t="s">
        <v>9493</v>
      </c>
    </row>
    <row r="702" spans="1:2" x14ac:dyDescent="0.15">
      <c r="A702" t="s">
        <v>9494</v>
      </c>
      <c r="B702" t="s">
        <v>9495</v>
      </c>
    </row>
    <row r="703" spans="1:2" x14ac:dyDescent="0.15">
      <c r="A703" t="s">
        <v>9496</v>
      </c>
      <c r="B703" t="s">
        <v>9497</v>
      </c>
    </row>
    <row r="704" spans="1:2" x14ac:dyDescent="0.15">
      <c r="A704" t="s">
        <v>9498</v>
      </c>
      <c r="B704" t="s">
        <v>9499</v>
      </c>
    </row>
    <row r="705" spans="1:2" x14ac:dyDescent="0.15">
      <c r="A705" t="s">
        <v>9500</v>
      </c>
      <c r="B705" t="s">
        <v>9501</v>
      </c>
    </row>
    <row r="706" spans="1:2" x14ac:dyDescent="0.15">
      <c r="A706" t="s">
        <v>9502</v>
      </c>
      <c r="B706" t="s">
        <v>9503</v>
      </c>
    </row>
    <row r="707" spans="1:2" x14ac:dyDescent="0.15">
      <c r="A707" t="s">
        <v>9504</v>
      </c>
      <c r="B707" t="s">
        <v>9505</v>
      </c>
    </row>
    <row r="708" spans="1:2" x14ac:dyDescent="0.15">
      <c r="A708" t="s">
        <v>9506</v>
      </c>
      <c r="B708" t="s">
        <v>9507</v>
      </c>
    </row>
    <row r="709" spans="1:2" x14ac:dyDescent="0.15">
      <c r="A709" t="s">
        <v>9508</v>
      </c>
      <c r="B709" t="s">
        <v>9509</v>
      </c>
    </row>
    <row r="710" spans="1:2" x14ac:dyDescent="0.15">
      <c r="A710" t="s">
        <v>9510</v>
      </c>
      <c r="B710" t="s">
        <v>9051</v>
      </c>
    </row>
    <row r="711" spans="1:2" x14ac:dyDescent="0.15">
      <c r="A711" t="s">
        <v>9511</v>
      </c>
      <c r="B711" t="s">
        <v>9512</v>
      </c>
    </row>
    <row r="712" spans="1:2" x14ac:dyDescent="0.15">
      <c r="A712" t="s">
        <v>9513</v>
      </c>
      <c r="B712" t="s">
        <v>9514</v>
      </c>
    </row>
    <row r="713" spans="1:2" x14ac:dyDescent="0.15">
      <c r="A713" t="s">
        <v>9515</v>
      </c>
      <c r="B713" t="s">
        <v>9516</v>
      </c>
    </row>
    <row r="714" spans="1:2" x14ac:dyDescent="0.15">
      <c r="A714" t="s">
        <v>9517</v>
      </c>
      <c r="B714" t="s">
        <v>9518</v>
      </c>
    </row>
    <row r="715" spans="1:2" x14ac:dyDescent="0.15">
      <c r="A715" t="s">
        <v>9519</v>
      </c>
      <c r="B715" t="s">
        <v>9520</v>
      </c>
    </row>
    <row r="716" spans="1:2" x14ac:dyDescent="0.15">
      <c r="A716" t="s">
        <v>9521</v>
      </c>
      <c r="B716" t="s">
        <v>9522</v>
      </c>
    </row>
    <row r="717" spans="1:2" x14ac:dyDescent="0.15">
      <c r="A717" t="s">
        <v>9523</v>
      </c>
      <c r="B717" t="s">
        <v>9524</v>
      </c>
    </row>
    <row r="718" spans="1:2" x14ac:dyDescent="0.15">
      <c r="A718" t="s">
        <v>9525</v>
      </c>
      <c r="B718" t="s">
        <v>9526</v>
      </c>
    </row>
    <row r="719" spans="1:2" x14ac:dyDescent="0.15">
      <c r="A719" t="s">
        <v>9527</v>
      </c>
      <c r="B719" t="s">
        <v>9528</v>
      </c>
    </row>
    <row r="720" spans="1:2" x14ac:dyDescent="0.15">
      <c r="A720" t="s">
        <v>9529</v>
      </c>
      <c r="B720" t="s">
        <v>9530</v>
      </c>
    </row>
    <row r="721" spans="1:2" x14ac:dyDescent="0.15">
      <c r="A721" t="s">
        <v>9531</v>
      </c>
      <c r="B721" t="s">
        <v>9532</v>
      </c>
    </row>
    <row r="722" spans="1:2" x14ac:dyDescent="0.15">
      <c r="A722" t="s">
        <v>9533</v>
      </c>
      <c r="B722" t="s">
        <v>9534</v>
      </c>
    </row>
    <row r="723" spans="1:2" x14ac:dyDescent="0.15">
      <c r="A723" t="s">
        <v>9535</v>
      </c>
      <c r="B723" t="s">
        <v>9536</v>
      </c>
    </row>
    <row r="724" spans="1:2" x14ac:dyDescent="0.15">
      <c r="A724" t="s">
        <v>9537</v>
      </c>
      <c r="B724" t="s">
        <v>9538</v>
      </c>
    </row>
    <row r="725" spans="1:2" x14ac:dyDescent="0.15">
      <c r="A725" t="s">
        <v>9539</v>
      </c>
      <c r="B725" t="s">
        <v>9540</v>
      </c>
    </row>
    <row r="726" spans="1:2" x14ac:dyDescent="0.15">
      <c r="A726" t="s">
        <v>9541</v>
      </c>
      <c r="B726" t="s">
        <v>9542</v>
      </c>
    </row>
    <row r="727" spans="1:2" x14ac:dyDescent="0.15">
      <c r="A727" t="s">
        <v>9543</v>
      </c>
      <c r="B727" t="s">
        <v>9544</v>
      </c>
    </row>
    <row r="728" spans="1:2" x14ac:dyDescent="0.15">
      <c r="A728" t="s">
        <v>9545</v>
      </c>
      <c r="B728" t="s">
        <v>9546</v>
      </c>
    </row>
    <row r="729" spans="1:2" x14ac:dyDescent="0.15">
      <c r="A729" t="s">
        <v>9547</v>
      </c>
      <c r="B729" t="s">
        <v>9548</v>
      </c>
    </row>
    <row r="730" spans="1:2" x14ac:dyDescent="0.15">
      <c r="A730" t="s">
        <v>9549</v>
      </c>
      <c r="B730" t="s">
        <v>9550</v>
      </c>
    </row>
    <row r="731" spans="1:2" x14ac:dyDescent="0.15">
      <c r="A731" t="s">
        <v>9551</v>
      </c>
      <c r="B731" t="s">
        <v>9552</v>
      </c>
    </row>
    <row r="732" spans="1:2" x14ac:dyDescent="0.15">
      <c r="A732" t="s">
        <v>9553</v>
      </c>
      <c r="B732" t="s">
        <v>9554</v>
      </c>
    </row>
    <row r="733" spans="1:2" x14ac:dyDescent="0.15">
      <c r="A733" t="s">
        <v>9555</v>
      </c>
      <c r="B733" t="s">
        <v>9556</v>
      </c>
    </row>
    <row r="734" spans="1:2" x14ac:dyDescent="0.15">
      <c r="A734" t="s">
        <v>9557</v>
      </c>
      <c r="B734" t="s">
        <v>9558</v>
      </c>
    </row>
    <row r="735" spans="1:2" x14ac:dyDescent="0.15">
      <c r="A735" t="s">
        <v>9559</v>
      </c>
      <c r="B735" t="s">
        <v>9560</v>
      </c>
    </row>
    <row r="736" spans="1:2" x14ac:dyDescent="0.15">
      <c r="A736" t="s">
        <v>9561</v>
      </c>
      <c r="B736" t="s">
        <v>8313</v>
      </c>
    </row>
    <row r="737" spans="1:2" x14ac:dyDescent="0.15">
      <c r="A737" t="s">
        <v>9562</v>
      </c>
      <c r="B737" t="s">
        <v>9563</v>
      </c>
    </row>
    <row r="738" spans="1:2" x14ac:dyDescent="0.15">
      <c r="A738" t="s">
        <v>9564</v>
      </c>
      <c r="B738" t="s">
        <v>9565</v>
      </c>
    </row>
    <row r="739" spans="1:2" x14ac:dyDescent="0.15">
      <c r="A739" t="s">
        <v>9566</v>
      </c>
      <c r="B739" t="s">
        <v>9567</v>
      </c>
    </row>
    <row r="740" spans="1:2" x14ac:dyDescent="0.15">
      <c r="A740" t="s">
        <v>9568</v>
      </c>
      <c r="B740" t="s">
        <v>9569</v>
      </c>
    </row>
    <row r="741" spans="1:2" x14ac:dyDescent="0.15">
      <c r="A741" t="s">
        <v>9570</v>
      </c>
      <c r="B741" t="s">
        <v>9571</v>
      </c>
    </row>
    <row r="742" spans="1:2" x14ac:dyDescent="0.15">
      <c r="A742" t="s">
        <v>9572</v>
      </c>
      <c r="B742" t="s">
        <v>9573</v>
      </c>
    </row>
    <row r="743" spans="1:2" x14ac:dyDescent="0.15">
      <c r="A743" t="s">
        <v>9574</v>
      </c>
      <c r="B743" t="s">
        <v>9575</v>
      </c>
    </row>
    <row r="744" spans="1:2" x14ac:dyDescent="0.15">
      <c r="A744" t="s">
        <v>9576</v>
      </c>
      <c r="B744" t="s">
        <v>9577</v>
      </c>
    </row>
    <row r="745" spans="1:2" x14ac:dyDescent="0.15">
      <c r="A745" t="s">
        <v>9578</v>
      </c>
      <c r="B745" t="s">
        <v>9579</v>
      </c>
    </row>
    <row r="746" spans="1:2" x14ac:dyDescent="0.15">
      <c r="A746" t="s">
        <v>9580</v>
      </c>
      <c r="B746" t="s">
        <v>9581</v>
      </c>
    </row>
    <row r="747" spans="1:2" x14ac:dyDescent="0.15">
      <c r="A747" t="s">
        <v>9582</v>
      </c>
      <c r="B747" t="s">
        <v>9583</v>
      </c>
    </row>
    <row r="748" spans="1:2" x14ac:dyDescent="0.15">
      <c r="A748" t="s">
        <v>9584</v>
      </c>
      <c r="B748" t="s">
        <v>9585</v>
      </c>
    </row>
    <row r="749" spans="1:2" x14ac:dyDescent="0.15">
      <c r="A749" t="s">
        <v>9586</v>
      </c>
      <c r="B749" t="s">
        <v>9587</v>
      </c>
    </row>
    <row r="750" spans="1:2" x14ac:dyDescent="0.15">
      <c r="A750" t="s">
        <v>9588</v>
      </c>
      <c r="B750" t="s">
        <v>9589</v>
      </c>
    </row>
    <row r="751" spans="1:2" x14ac:dyDescent="0.15">
      <c r="A751" t="s">
        <v>9590</v>
      </c>
      <c r="B751" t="s">
        <v>9591</v>
      </c>
    </row>
    <row r="752" spans="1:2" x14ac:dyDescent="0.15">
      <c r="A752" t="s">
        <v>9592</v>
      </c>
      <c r="B752" t="s">
        <v>9593</v>
      </c>
    </row>
    <row r="753" spans="1:2" x14ac:dyDescent="0.15">
      <c r="A753" t="s">
        <v>9594</v>
      </c>
      <c r="B753" t="s">
        <v>9595</v>
      </c>
    </row>
    <row r="754" spans="1:2" x14ac:dyDescent="0.15">
      <c r="A754" t="s">
        <v>9596</v>
      </c>
      <c r="B754" t="s">
        <v>8176</v>
      </c>
    </row>
    <row r="755" spans="1:2" x14ac:dyDescent="0.15">
      <c r="A755" t="s">
        <v>9597</v>
      </c>
      <c r="B755" t="s">
        <v>9598</v>
      </c>
    </row>
    <row r="756" spans="1:2" x14ac:dyDescent="0.15">
      <c r="A756" t="s">
        <v>9599</v>
      </c>
      <c r="B756" t="s">
        <v>9600</v>
      </c>
    </row>
    <row r="757" spans="1:2" x14ac:dyDescent="0.15">
      <c r="A757" t="s">
        <v>9601</v>
      </c>
      <c r="B757" t="s">
        <v>9602</v>
      </c>
    </row>
    <row r="758" spans="1:2" x14ac:dyDescent="0.15">
      <c r="A758" t="s">
        <v>9603</v>
      </c>
      <c r="B758" t="s">
        <v>9403</v>
      </c>
    </row>
    <row r="759" spans="1:2" x14ac:dyDescent="0.15">
      <c r="A759" t="s">
        <v>9604</v>
      </c>
      <c r="B759" t="s">
        <v>9403</v>
      </c>
    </row>
    <row r="760" spans="1:2" x14ac:dyDescent="0.15">
      <c r="A760" t="s">
        <v>9605</v>
      </c>
      <c r="B760" t="s">
        <v>9606</v>
      </c>
    </row>
    <row r="761" spans="1:2" x14ac:dyDescent="0.15">
      <c r="A761" t="s">
        <v>9607</v>
      </c>
      <c r="B761" t="s">
        <v>9608</v>
      </c>
    </row>
    <row r="762" spans="1:2" x14ac:dyDescent="0.15">
      <c r="A762" t="s">
        <v>9609</v>
      </c>
      <c r="B762" t="s">
        <v>9610</v>
      </c>
    </row>
    <row r="763" spans="1:2" x14ac:dyDescent="0.15">
      <c r="A763" t="s">
        <v>9611</v>
      </c>
      <c r="B763" t="s">
        <v>9612</v>
      </c>
    </row>
    <row r="764" spans="1:2" x14ac:dyDescent="0.15">
      <c r="A764" t="s">
        <v>9613</v>
      </c>
      <c r="B764" t="s">
        <v>8258</v>
      </c>
    </row>
    <row r="765" spans="1:2" x14ac:dyDescent="0.15">
      <c r="A765" t="s">
        <v>9614</v>
      </c>
      <c r="B765" t="s">
        <v>9615</v>
      </c>
    </row>
    <row r="766" spans="1:2" x14ac:dyDescent="0.15">
      <c r="A766" t="s">
        <v>9616</v>
      </c>
      <c r="B766" t="s">
        <v>9617</v>
      </c>
    </row>
    <row r="767" spans="1:2" x14ac:dyDescent="0.15">
      <c r="A767" t="s">
        <v>9618</v>
      </c>
      <c r="B767" t="s">
        <v>9619</v>
      </c>
    </row>
    <row r="768" spans="1:2" x14ac:dyDescent="0.15">
      <c r="A768" t="s">
        <v>9620</v>
      </c>
      <c r="B768" t="s">
        <v>9621</v>
      </c>
    </row>
    <row r="769" spans="1:2" x14ac:dyDescent="0.15">
      <c r="A769" t="s">
        <v>9622</v>
      </c>
      <c r="B769" t="s">
        <v>9623</v>
      </c>
    </row>
    <row r="770" spans="1:2" x14ac:dyDescent="0.15">
      <c r="A770" t="s">
        <v>9624</v>
      </c>
      <c r="B770" t="s">
        <v>9625</v>
      </c>
    </row>
    <row r="771" spans="1:2" x14ac:dyDescent="0.15">
      <c r="A771" t="s">
        <v>9626</v>
      </c>
      <c r="B771" t="s">
        <v>9627</v>
      </c>
    </row>
    <row r="772" spans="1:2" x14ac:dyDescent="0.15">
      <c r="A772" t="s">
        <v>9628</v>
      </c>
      <c r="B772" t="s">
        <v>9629</v>
      </c>
    </row>
    <row r="773" spans="1:2" x14ac:dyDescent="0.15">
      <c r="A773" t="s">
        <v>9630</v>
      </c>
      <c r="B773" t="s">
        <v>9631</v>
      </c>
    </row>
    <row r="774" spans="1:2" x14ac:dyDescent="0.15">
      <c r="A774" t="s">
        <v>9632</v>
      </c>
      <c r="B774" t="s">
        <v>9633</v>
      </c>
    </row>
    <row r="775" spans="1:2" x14ac:dyDescent="0.15">
      <c r="A775" t="s">
        <v>9634</v>
      </c>
      <c r="B775" t="s">
        <v>9635</v>
      </c>
    </row>
    <row r="776" spans="1:2" x14ac:dyDescent="0.15">
      <c r="A776" t="s">
        <v>9636</v>
      </c>
      <c r="B776" t="s">
        <v>9637</v>
      </c>
    </row>
    <row r="777" spans="1:2" x14ac:dyDescent="0.15">
      <c r="A777" t="s">
        <v>9638</v>
      </c>
      <c r="B777" t="s">
        <v>9639</v>
      </c>
    </row>
    <row r="778" spans="1:2" x14ac:dyDescent="0.15">
      <c r="A778" t="s">
        <v>9640</v>
      </c>
      <c r="B778" t="s">
        <v>9641</v>
      </c>
    </row>
    <row r="779" spans="1:2" x14ac:dyDescent="0.15">
      <c r="A779" t="s">
        <v>9642</v>
      </c>
      <c r="B779" t="s">
        <v>9643</v>
      </c>
    </row>
    <row r="780" spans="1:2" x14ac:dyDescent="0.15">
      <c r="A780" t="s">
        <v>9644</v>
      </c>
      <c r="B780" t="s">
        <v>9645</v>
      </c>
    </row>
    <row r="781" spans="1:2" x14ac:dyDescent="0.15">
      <c r="A781" t="s">
        <v>9646</v>
      </c>
      <c r="B781" t="s">
        <v>9647</v>
      </c>
    </row>
    <row r="782" spans="1:2" x14ac:dyDescent="0.15">
      <c r="A782" t="s">
        <v>9648</v>
      </c>
      <c r="B782" t="s">
        <v>9649</v>
      </c>
    </row>
    <row r="783" spans="1:2" x14ac:dyDescent="0.15">
      <c r="A783" t="s">
        <v>9650</v>
      </c>
      <c r="B783" t="s">
        <v>9651</v>
      </c>
    </row>
    <row r="784" spans="1:2" x14ac:dyDescent="0.15">
      <c r="A784" t="s">
        <v>9652</v>
      </c>
      <c r="B784" t="s">
        <v>9653</v>
      </c>
    </row>
    <row r="785" spans="1:2" x14ac:dyDescent="0.15">
      <c r="A785" t="s">
        <v>9654</v>
      </c>
      <c r="B785" t="s">
        <v>9655</v>
      </c>
    </row>
    <row r="786" spans="1:2" x14ac:dyDescent="0.15">
      <c r="A786" t="s">
        <v>9656</v>
      </c>
      <c r="B786" t="s">
        <v>9657</v>
      </c>
    </row>
    <row r="787" spans="1:2" x14ac:dyDescent="0.15">
      <c r="A787" t="s">
        <v>9658</v>
      </c>
      <c r="B787" t="s">
        <v>9659</v>
      </c>
    </row>
    <row r="788" spans="1:2" x14ac:dyDescent="0.15">
      <c r="A788" t="s">
        <v>9660</v>
      </c>
      <c r="B788" t="s">
        <v>9661</v>
      </c>
    </row>
    <row r="789" spans="1:2" x14ac:dyDescent="0.15">
      <c r="A789" t="s">
        <v>9662</v>
      </c>
      <c r="B789" t="s">
        <v>9663</v>
      </c>
    </row>
    <row r="790" spans="1:2" x14ac:dyDescent="0.15">
      <c r="A790" t="s">
        <v>9664</v>
      </c>
      <c r="B790" t="s">
        <v>9665</v>
      </c>
    </row>
    <row r="791" spans="1:2" x14ac:dyDescent="0.15">
      <c r="A791" t="s">
        <v>9666</v>
      </c>
      <c r="B791" t="s">
        <v>9667</v>
      </c>
    </row>
    <row r="792" spans="1:2" x14ac:dyDescent="0.15">
      <c r="A792" t="s">
        <v>9668</v>
      </c>
      <c r="B792" t="s">
        <v>9669</v>
      </c>
    </row>
    <row r="793" spans="1:2" x14ac:dyDescent="0.15">
      <c r="A793" t="s">
        <v>9670</v>
      </c>
      <c r="B793" t="s">
        <v>9671</v>
      </c>
    </row>
    <row r="794" spans="1:2" x14ac:dyDescent="0.15">
      <c r="A794" t="s">
        <v>9672</v>
      </c>
      <c r="B794" t="s">
        <v>9673</v>
      </c>
    </row>
    <row r="795" spans="1:2" x14ac:dyDescent="0.15">
      <c r="A795" t="s">
        <v>9674</v>
      </c>
      <c r="B795" t="s">
        <v>9675</v>
      </c>
    </row>
    <row r="796" spans="1:2" x14ac:dyDescent="0.15">
      <c r="A796" t="s">
        <v>9676</v>
      </c>
      <c r="B796" t="s">
        <v>8313</v>
      </c>
    </row>
    <row r="797" spans="1:2" x14ac:dyDescent="0.15">
      <c r="A797" t="s">
        <v>9677</v>
      </c>
      <c r="B797" t="s">
        <v>9678</v>
      </c>
    </row>
    <row r="798" spans="1:2" x14ac:dyDescent="0.15">
      <c r="A798" t="s">
        <v>9679</v>
      </c>
      <c r="B798" t="s">
        <v>9680</v>
      </c>
    </row>
    <row r="799" spans="1:2" x14ac:dyDescent="0.15">
      <c r="A799" t="s">
        <v>9681</v>
      </c>
      <c r="B799" t="s">
        <v>9682</v>
      </c>
    </row>
    <row r="800" spans="1:2" x14ac:dyDescent="0.15">
      <c r="A800" t="s">
        <v>9683</v>
      </c>
      <c r="B800" t="s">
        <v>9684</v>
      </c>
    </row>
    <row r="801" spans="1:2" x14ac:dyDescent="0.15">
      <c r="A801" t="s">
        <v>9685</v>
      </c>
      <c r="B801" t="s">
        <v>9686</v>
      </c>
    </row>
    <row r="802" spans="1:2" x14ac:dyDescent="0.15">
      <c r="A802" t="s">
        <v>9687</v>
      </c>
      <c r="B802" t="s">
        <v>9688</v>
      </c>
    </row>
    <row r="803" spans="1:2" x14ac:dyDescent="0.15">
      <c r="A803" t="s">
        <v>9689</v>
      </c>
      <c r="B803" t="s">
        <v>9690</v>
      </c>
    </row>
    <row r="804" spans="1:2" x14ac:dyDescent="0.15">
      <c r="A804" t="s">
        <v>9691</v>
      </c>
      <c r="B804" t="s">
        <v>9692</v>
      </c>
    </row>
    <row r="805" spans="1:2" x14ac:dyDescent="0.15">
      <c r="A805" t="s">
        <v>9693</v>
      </c>
      <c r="B805" t="s">
        <v>9694</v>
      </c>
    </row>
    <row r="806" spans="1:2" x14ac:dyDescent="0.15">
      <c r="A806" t="s">
        <v>9695</v>
      </c>
      <c r="B806" t="s">
        <v>9696</v>
      </c>
    </row>
    <row r="807" spans="1:2" x14ac:dyDescent="0.15">
      <c r="A807" t="s">
        <v>9697</v>
      </c>
      <c r="B807" t="s">
        <v>9698</v>
      </c>
    </row>
    <row r="808" spans="1:2" x14ac:dyDescent="0.15">
      <c r="A808" t="s">
        <v>9699</v>
      </c>
      <c r="B808" t="s">
        <v>9700</v>
      </c>
    </row>
    <row r="809" spans="1:2" x14ac:dyDescent="0.15">
      <c r="A809" t="s">
        <v>9701</v>
      </c>
      <c r="B809" t="s">
        <v>9702</v>
      </c>
    </row>
    <row r="810" spans="1:2" x14ac:dyDescent="0.15">
      <c r="A810" t="s">
        <v>9703</v>
      </c>
      <c r="B810" t="s">
        <v>9704</v>
      </c>
    </row>
    <row r="811" spans="1:2" x14ac:dyDescent="0.15">
      <c r="A811" t="s">
        <v>9705</v>
      </c>
      <c r="B811" t="s">
        <v>9706</v>
      </c>
    </row>
    <row r="812" spans="1:2" x14ac:dyDescent="0.15">
      <c r="A812" t="s">
        <v>9707</v>
      </c>
      <c r="B812" t="s">
        <v>9708</v>
      </c>
    </row>
    <row r="813" spans="1:2" x14ac:dyDescent="0.15">
      <c r="A813" t="s">
        <v>9709</v>
      </c>
      <c r="B813" t="s">
        <v>9710</v>
      </c>
    </row>
    <row r="814" spans="1:2" x14ac:dyDescent="0.15">
      <c r="A814" t="s">
        <v>9711</v>
      </c>
      <c r="B814" t="s">
        <v>8313</v>
      </c>
    </row>
    <row r="815" spans="1:2" x14ac:dyDescent="0.15">
      <c r="A815" t="s">
        <v>9712</v>
      </c>
      <c r="B815" t="s">
        <v>9713</v>
      </c>
    </row>
    <row r="816" spans="1:2" x14ac:dyDescent="0.15">
      <c r="A816" t="s">
        <v>9714</v>
      </c>
      <c r="B816" t="s">
        <v>9715</v>
      </c>
    </row>
    <row r="817" spans="1:2" x14ac:dyDescent="0.15">
      <c r="A817" t="s">
        <v>9716</v>
      </c>
      <c r="B817" t="s">
        <v>9717</v>
      </c>
    </row>
    <row r="818" spans="1:2" x14ac:dyDescent="0.15">
      <c r="A818" t="s">
        <v>9718</v>
      </c>
      <c r="B818" t="s">
        <v>9719</v>
      </c>
    </row>
    <row r="819" spans="1:2" x14ac:dyDescent="0.15">
      <c r="A819" t="s">
        <v>9720</v>
      </c>
      <c r="B819" t="s">
        <v>9721</v>
      </c>
    </row>
    <row r="820" spans="1:2" x14ac:dyDescent="0.15">
      <c r="A820" t="s">
        <v>9722</v>
      </c>
      <c r="B820" t="s">
        <v>9723</v>
      </c>
    </row>
    <row r="821" spans="1:2" x14ac:dyDescent="0.15">
      <c r="A821" t="s">
        <v>9724</v>
      </c>
      <c r="B821" t="s">
        <v>9725</v>
      </c>
    </row>
    <row r="822" spans="1:2" x14ac:dyDescent="0.15">
      <c r="A822" t="s">
        <v>9726</v>
      </c>
      <c r="B822" t="s">
        <v>9727</v>
      </c>
    </row>
    <row r="823" spans="1:2" x14ac:dyDescent="0.15">
      <c r="A823" t="s">
        <v>9728</v>
      </c>
      <c r="B823" t="s">
        <v>9729</v>
      </c>
    </row>
    <row r="824" spans="1:2" x14ac:dyDescent="0.15">
      <c r="A824" t="s">
        <v>9730</v>
      </c>
      <c r="B824" t="s">
        <v>9731</v>
      </c>
    </row>
    <row r="825" spans="1:2" x14ac:dyDescent="0.15">
      <c r="A825" t="s">
        <v>9732</v>
      </c>
      <c r="B825" t="s">
        <v>9733</v>
      </c>
    </row>
    <row r="826" spans="1:2" x14ac:dyDescent="0.15">
      <c r="A826" t="s">
        <v>9734</v>
      </c>
      <c r="B826" t="s">
        <v>9735</v>
      </c>
    </row>
    <row r="827" spans="1:2" x14ac:dyDescent="0.15">
      <c r="A827" t="s">
        <v>9736</v>
      </c>
      <c r="B827" t="s">
        <v>9737</v>
      </c>
    </row>
    <row r="828" spans="1:2" x14ac:dyDescent="0.15">
      <c r="A828" t="s">
        <v>9738</v>
      </c>
      <c r="B828" t="s">
        <v>9739</v>
      </c>
    </row>
    <row r="829" spans="1:2" x14ac:dyDescent="0.15">
      <c r="A829" t="s">
        <v>9740</v>
      </c>
      <c r="B829" t="s">
        <v>9741</v>
      </c>
    </row>
    <row r="830" spans="1:2" x14ac:dyDescent="0.15">
      <c r="A830" t="s">
        <v>9742</v>
      </c>
      <c r="B830" t="s">
        <v>9743</v>
      </c>
    </row>
    <row r="831" spans="1:2" x14ac:dyDescent="0.15">
      <c r="A831" t="s">
        <v>9744</v>
      </c>
      <c r="B831" t="s">
        <v>9745</v>
      </c>
    </row>
    <row r="832" spans="1:2" x14ac:dyDescent="0.15">
      <c r="A832" t="s">
        <v>9746</v>
      </c>
      <c r="B832" t="s">
        <v>9747</v>
      </c>
    </row>
    <row r="833" spans="1:2" x14ac:dyDescent="0.15">
      <c r="A833" t="s">
        <v>9748</v>
      </c>
      <c r="B833" t="s">
        <v>9749</v>
      </c>
    </row>
    <row r="834" spans="1:2" x14ac:dyDescent="0.15">
      <c r="A834" t="s">
        <v>9750</v>
      </c>
      <c r="B834" t="s">
        <v>9751</v>
      </c>
    </row>
    <row r="835" spans="1:2" x14ac:dyDescent="0.15">
      <c r="A835" t="s">
        <v>9752</v>
      </c>
      <c r="B835" t="s">
        <v>9753</v>
      </c>
    </row>
    <row r="836" spans="1:2" x14ac:dyDescent="0.15">
      <c r="A836" t="s">
        <v>9754</v>
      </c>
      <c r="B836" t="s">
        <v>9755</v>
      </c>
    </row>
    <row r="837" spans="1:2" x14ac:dyDescent="0.15">
      <c r="A837" t="s">
        <v>9756</v>
      </c>
      <c r="B837" t="s">
        <v>9757</v>
      </c>
    </row>
    <row r="838" spans="1:2" x14ac:dyDescent="0.15">
      <c r="A838" t="s">
        <v>9758</v>
      </c>
      <c r="B838" t="s">
        <v>9759</v>
      </c>
    </row>
    <row r="839" spans="1:2" x14ac:dyDescent="0.15">
      <c r="A839" t="s">
        <v>9760</v>
      </c>
      <c r="B839" t="s">
        <v>9761</v>
      </c>
    </row>
    <row r="840" spans="1:2" x14ac:dyDescent="0.15">
      <c r="A840" t="s">
        <v>9762</v>
      </c>
      <c r="B840" t="s">
        <v>9763</v>
      </c>
    </row>
    <row r="841" spans="1:2" x14ac:dyDescent="0.15">
      <c r="A841" t="s">
        <v>9764</v>
      </c>
      <c r="B841" t="s">
        <v>9765</v>
      </c>
    </row>
    <row r="842" spans="1:2" x14ac:dyDescent="0.15">
      <c r="A842" t="s">
        <v>9766</v>
      </c>
      <c r="B842" t="s">
        <v>9767</v>
      </c>
    </row>
    <row r="843" spans="1:2" x14ac:dyDescent="0.15">
      <c r="A843" t="s">
        <v>9768</v>
      </c>
      <c r="B843" t="s">
        <v>9769</v>
      </c>
    </row>
    <row r="844" spans="1:2" x14ac:dyDescent="0.15">
      <c r="A844" t="s">
        <v>9770</v>
      </c>
      <c r="B844" t="s">
        <v>9771</v>
      </c>
    </row>
    <row r="845" spans="1:2" x14ac:dyDescent="0.15">
      <c r="A845" t="s">
        <v>9772</v>
      </c>
      <c r="B845" t="s">
        <v>9773</v>
      </c>
    </row>
    <row r="846" spans="1:2" x14ac:dyDescent="0.15">
      <c r="A846" t="s">
        <v>9774</v>
      </c>
      <c r="B846" t="s">
        <v>9775</v>
      </c>
    </row>
    <row r="847" spans="1:2" x14ac:dyDescent="0.15">
      <c r="A847" t="s">
        <v>9776</v>
      </c>
      <c r="B847" t="s">
        <v>9777</v>
      </c>
    </row>
    <row r="848" spans="1:2" x14ac:dyDescent="0.15">
      <c r="A848" t="s">
        <v>9778</v>
      </c>
      <c r="B848" t="s">
        <v>9779</v>
      </c>
    </row>
    <row r="849" spans="1:2" x14ac:dyDescent="0.15">
      <c r="A849" t="s">
        <v>9780</v>
      </c>
      <c r="B849" t="s">
        <v>9781</v>
      </c>
    </row>
    <row r="850" spans="1:2" x14ac:dyDescent="0.15">
      <c r="A850" t="s">
        <v>9782</v>
      </c>
      <c r="B850" t="s">
        <v>9783</v>
      </c>
    </row>
    <row r="851" spans="1:2" x14ac:dyDescent="0.15">
      <c r="A851" t="s">
        <v>9784</v>
      </c>
      <c r="B851" t="s">
        <v>8313</v>
      </c>
    </row>
    <row r="852" spans="1:2" x14ac:dyDescent="0.15">
      <c r="A852" t="s">
        <v>9785</v>
      </c>
      <c r="B852" t="s">
        <v>9786</v>
      </c>
    </row>
    <row r="853" spans="1:2" x14ac:dyDescent="0.15">
      <c r="A853" t="s">
        <v>9787</v>
      </c>
      <c r="B853" t="s">
        <v>9788</v>
      </c>
    </row>
    <row r="854" spans="1:2" x14ac:dyDescent="0.15">
      <c r="A854" t="s">
        <v>9789</v>
      </c>
      <c r="B854" t="s">
        <v>9790</v>
      </c>
    </row>
    <row r="855" spans="1:2" x14ac:dyDescent="0.15">
      <c r="A855" t="s">
        <v>9791</v>
      </c>
      <c r="B855" t="s">
        <v>9792</v>
      </c>
    </row>
    <row r="856" spans="1:2" x14ac:dyDescent="0.15">
      <c r="A856" t="s">
        <v>9793</v>
      </c>
      <c r="B856" t="s">
        <v>9794</v>
      </c>
    </row>
    <row r="857" spans="1:2" x14ac:dyDescent="0.15">
      <c r="A857" t="s">
        <v>9795</v>
      </c>
      <c r="B857" t="s">
        <v>9796</v>
      </c>
    </row>
    <row r="858" spans="1:2" x14ac:dyDescent="0.15">
      <c r="A858" t="s">
        <v>9797</v>
      </c>
      <c r="B858" t="s">
        <v>9798</v>
      </c>
    </row>
    <row r="859" spans="1:2" x14ac:dyDescent="0.15">
      <c r="A859" t="s">
        <v>9799</v>
      </c>
      <c r="B859" t="s">
        <v>9800</v>
      </c>
    </row>
    <row r="860" spans="1:2" x14ac:dyDescent="0.15">
      <c r="A860" t="s">
        <v>9801</v>
      </c>
      <c r="B860" t="s">
        <v>9802</v>
      </c>
    </row>
    <row r="861" spans="1:2" x14ac:dyDescent="0.15">
      <c r="A861" t="s">
        <v>9803</v>
      </c>
      <c r="B861" t="s">
        <v>9804</v>
      </c>
    </row>
    <row r="862" spans="1:2" x14ac:dyDescent="0.15">
      <c r="A862" t="s">
        <v>9805</v>
      </c>
      <c r="B862" t="s">
        <v>9806</v>
      </c>
    </row>
    <row r="863" spans="1:2" x14ac:dyDescent="0.15">
      <c r="A863" t="s">
        <v>9807</v>
      </c>
      <c r="B863" t="s">
        <v>9808</v>
      </c>
    </row>
    <row r="864" spans="1:2" x14ac:dyDescent="0.15">
      <c r="A864" t="s">
        <v>9809</v>
      </c>
      <c r="B864" t="s">
        <v>9810</v>
      </c>
    </row>
    <row r="865" spans="1:2" x14ac:dyDescent="0.15">
      <c r="A865" t="s">
        <v>9811</v>
      </c>
      <c r="B865" t="s">
        <v>9812</v>
      </c>
    </row>
    <row r="866" spans="1:2" x14ac:dyDescent="0.15">
      <c r="A866" t="s">
        <v>9813</v>
      </c>
      <c r="B866" t="s">
        <v>9814</v>
      </c>
    </row>
    <row r="867" spans="1:2" x14ac:dyDescent="0.15">
      <c r="A867" t="s">
        <v>9815</v>
      </c>
      <c r="B867" t="s">
        <v>8313</v>
      </c>
    </row>
    <row r="868" spans="1:2" x14ac:dyDescent="0.15">
      <c r="A868" t="s">
        <v>9816</v>
      </c>
      <c r="B868" t="s">
        <v>9817</v>
      </c>
    </row>
    <row r="869" spans="1:2" x14ac:dyDescent="0.15">
      <c r="A869" t="s">
        <v>9818</v>
      </c>
      <c r="B869" t="s">
        <v>8496</v>
      </c>
    </row>
    <row r="870" spans="1:2" x14ac:dyDescent="0.15">
      <c r="A870" t="s">
        <v>9819</v>
      </c>
      <c r="B870" t="s">
        <v>9820</v>
      </c>
    </row>
    <row r="871" spans="1:2" x14ac:dyDescent="0.15">
      <c r="A871" t="s">
        <v>9821</v>
      </c>
      <c r="B871" t="s">
        <v>9822</v>
      </c>
    </row>
    <row r="872" spans="1:2" x14ac:dyDescent="0.15">
      <c r="A872" t="s">
        <v>9823</v>
      </c>
      <c r="B872" t="s">
        <v>9824</v>
      </c>
    </row>
    <row r="873" spans="1:2" x14ac:dyDescent="0.15">
      <c r="A873" t="s">
        <v>9825</v>
      </c>
      <c r="B873" t="s">
        <v>9826</v>
      </c>
    </row>
    <row r="874" spans="1:2" x14ac:dyDescent="0.15">
      <c r="A874" t="s">
        <v>9827</v>
      </c>
      <c r="B874" t="s">
        <v>9828</v>
      </c>
    </row>
    <row r="875" spans="1:2" x14ac:dyDescent="0.15">
      <c r="A875" t="s">
        <v>9829</v>
      </c>
      <c r="B875" t="s">
        <v>9830</v>
      </c>
    </row>
    <row r="876" spans="1:2" x14ac:dyDescent="0.15">
      <c r="A876" t="s">
        <v>9831</v>
      </c>
      <c r="B876" t="s">
        <v>9832</v>
      </c>
    </row>
    <row r="877" spans="1:2" x14ac:dyDescent="0.15">
      <c r="A877" t="s">
        <v>9833</v>
      </c>
      <c r="B877" t="s">
        <v>9834</v>
      </c>
    </row>
    <row r="878" spans="1:2" x14ac:dyDescent="0.15">
      <c r="A878" t="s">
        <v>9835</v>
      </c>
      <c r="B878" t="s">
        <v>9836</v>
      </c>
    </row>
    <row r="879" spans="1:2" x14ac:dyDescent="0.15">
      <c r="A879" t="s">
        <v>9837</v>
      </c>
      <c r="B879" t="s">
        <v>9838</v>
      </c>
    </row>
    <row r="880" spans="1:2" x14ac:dyDescent="0.15">
      <c r="A880" t="s">
        <v>9839</v>
      </c>
      <c r="B880" t="s">
        <v>9838</v>
      </c>
    </row>
    <row r="881" spans="1:2" x14ac:dyDescent="0.15">
      <c r="A881" t="s">
        <v>9840</v>
      </c>
      <c r="B881" t="s">
        <v>9841</v>
      </c>
    </row>
    <row r="882" spans="1:2" x14ac:dyDescent="0.15">
      <c r="A882" t="s">
        <v>9842</v>
      </c>
      <c r="B882" t="s">
        <v>9843</v>
      </c>
    </row>
    <row r="883" spans="1:2" x14ac:dyDescent="0.15">
      <c r="A883" t="s">
        <v>9844</v>
      </c>
      <c r="B883" t="s">
        <v>9845</v>
      </c>
    </row>
    <row r="884" spans="1:2" x14ac:dyDescent="0.15">
      <c r="A884" t="s">
        <v>9846</v>
      </c>
      <c r="B884" t="s">
        <v>9847</v>
      </c>
    </row>
    <row r="885" spans="1:2" x14ac:dyDescent="0.15">
      <c r="A885" t="s">
        <v>9848</v>
      </c>
      <c r="B885" t="s">
        <v>9849</v>
      </c>
    </row>
    <row r="886" spans="1:2" x14ac:dyDescent="0.15">
      <c r="A886" t="s">
        <v>9850</v>
      </c>
      <c r="B886" t="s">
        <v>9851</v>
      </c>
    </row>
    <row r="887" spans="1:2" x14ac:dyDescent="0.15">
      <c r="A887" t="s">
        <v>9852</v>
      </c>
      <c r="B887" t="s">
        <v>9853</v>
      </c>
    </row>
    <row r="888" spans="1:2" x14ac:dyDescent="0.15">
      <c r="A888" t="s">
        <v>9854</v>
      </c>
      <c r="B888" t="s">
        <v>9855</v>
      </c>
    </row>
    <row r="889" spans="1:2" x14ac:dyDescent="0.15">
      <c r="A889" t="s">
        <v>9856</v>
      </c>
      <c r="B889" t="s">
        <v>9857</v>
      </c>
    </row>
    <row r="890" spans="1:2" x14ac:dyDescent="0.15">
      <c r="A890" t="s">
        <v>9858</v>
      </c>
      <c r="B890" t="s">
        <v>9859</v>
      </c>
    </row>
    <row r="891" spans="1:2" x14ac:dyDescent="0.15">
      <c r="A891" t="s">
        <v>9860</v>
      </c>
      <c r="B891" t="s">
        <v>9861</v>
      </c>
    </row>
    <row r="892" spans="1:2" x14ac:dyDescent="0.15">
      <c r="A892" t="s">
        <v>9862</v>
      </c>
      <c r="B892" t="s">
        <v>9863</v>
      </c>
    </row>
    <row r="893" spans="1:2" x14ac:dyDescent="0.15">
      <c r="A893" t="s">
        <v>9864</v>
      </c>
      <c r="B893" t="s">
        <v>9865</v>
      </c>
    </row>
    <row r="894" spans="1:2" x14ac:dyDescent="0.15">
      <c r="A894" t="s">
        <v>9866</v>
      </c>
      <c r="B894" t="s">
        <v>9867</v>
      </c>
    </row>
    <row r="895" spans="1:2" x14ac:dyDescent="0.15">
      <c r="A895" t="s">
        <v>9868</v>
      </c>
      <c r="B895" t="s">
        <v>9869</v>
      </c>
    </row>
    <row r="896" spans="1:2" x14ac:dyDescent="0.15">
      <c r="A896" t="s">
        <v>9870</v>
      </c>
      <c r="B896" t="s">
        <v>9871</v>
      </c>
    </row>
    <row r="897" spans="1:2" x14ac:dyDescent="0.15">
      <c r="A897" t="s">
        <v>9872</v>
      </c>
      <c r="B897" t="s">
        <v>9873</v>
      </c>
    </row>
    <row r="898" spans="1:2" x14ac:dyDescent="0.15">
      <c r="A898" t="s">
        <v>9874</v>
      </c>
      <c r="B898" t="s">
        <v>8313</v>
      </c>
    </row>
    <row r="899" spans="1:2" x14ac:dyDescent="0.15">
      <c r="A899" t="s">
        <v>9875</v>
      </c>
      <c r="B899" t="s">
        <v>9876</v>
      </c>
    </row>
    <row r="900" spans="1:2" x14ac:dyDescent="0.15">
      <c r="A900" t="s">
        <v>9877</v>
      </c>
      <c r="B900" t="s">
        <v>9878</v>
      </c>
    </row>
    <row r="901" spans="1:2" x14ac:dyDescent="0.15">
      <c r="A901" t="s">
        <v>9879</v>
      </c>
      <c r="B901" t="s">
        <v>8762</v>
      </c>
    </row>
    <row r="902" spans="1:2" x14ac:dyDescent="0.15">
      <c r="A902" t="s">
        <v>9880</v>
      </c>
      <c r="B902" t="s">
        <v>9881</v>
      </c>
    </row>
    <row r="903" spans="1:2" x14ac:dyDescent="0.15">
      <c r="A903" t="s">
        <v>9882</v>
      </c>
      <c r="B903" t="s">
        <v>9883</v>
      </c>
    </row>
    <row r="904" spans="1:2" x14ac:dyDescent="0.15">
      <c r="A904" t="s">
        <v>9884</v>
      </c>
      <c r="B904" t="s">
        <v>9885</v>
      </c>
    </row>
    <row r="905" spans="1:2" x14ac:dyDescent="0.15">
      <c r="A905" t="s">
        <v>9886</v>
      </c>
      <c r="B905" t="s">
        <v>9887</v>
      </c>
    </row>
    <row r="906" spans="1:2" x14ac:dyDescent="0.15">
      <c r="A906" t="s">
        <v>9888</v>
      </c>
      <c r="B906" t="s">
        <v>9889</v>
      </c>
    </row>
    <row r="907" spans="1:2" x14ac:dyDescent="0.15">
      <c r="A907" t="s">
        <v>9890</v>
      </c>
      <c r="B907" t="s">
        <v>9891</v>
      </c>
    </row>
    <row r="908" spans="1:2" x14ac:dyDescent="0.15">
      <c r="A908" t="s">
        <v>9892</v>
      </c>
      <c r="B908" t="s">
        <v>9619</v>
      </c>
    </row>
    <row r="909" spans="1:2" x14ac:dyDescent="0.15">
      <c r="A909" t="s">
        <v>9893</v>
      </c>
      <c r="B909" t="s">
        <v>9894</v>
      </c>
    </row>
    <row r="910" spans="1:2" x14ac:dyDescent="0.15">
      <c r="A910" t="s">
        <v>9895</v>
      </c>
      <c r="B910" t="s">
        <v>9896</v>
      </c>
    </row>
    <row r="911" spans="1:2" x14ac:dyDescent="0.15">
      <c r="A911" t="s">
        <v>9897</v>
      </c>
      <c r="B911" t="s">
        <v>9898</v>
      </c>
    </row>
    <row r="912" spans="1:2" x14ac:dyDescent="0.15">
      <c r="A912" t="s">
        <v>9899</v>
      </c>
      <c r="B912" t="s">
        <v>9900</v>
      </c>
    </row>
    <row r="913" spans="1:2" x14ac:dyDescent="0.15">
      <c r="A913" t="s">
        <v>9901</v>
      </c>
      <c r="B913" t="s">
        <v>9902</v>
      </c>
    </row>
    <row r="914" spans="1:2" x14ac:dyDescent="0.15">
      <c r="A914" t="s">
        <v>9903</v>
      </c>
      <c r="B914" t="s">
        <v>9904</v>
      </c>
    </row>
    <row r="915" spans="1:2" x14ac:dyDescent="0.15">
      <c r="A915" t="s">
        <v>9905</v>
      </c>
      <c r="B915" t="s">
        <v>9906</v>
      </c>
    </row>
    <row r="916" spans="1:2" x14ac:dyDescent="0.15">
      <c r="A916" t="s">
        <v>9907</v>
      </c>
      <c r="B916" t="s">
        <v>9908</v>
      </c>
    </row>
    <row r="917" spans="1:2" x14ac:dyDescent="0.15">
      <c r="A917" t="s">
        <v>9909</v>
      </c>
      <c r="B917" t="s">
        <v>9910</v>
      </c>
    </row>
    <row r="918" spans="1:2" x14ac:dyDescent="0.15">
      <c r="A918" t="s">
        <v>9911</v>
      </c>
      <c r="B918" t="s">
        <v>9912</v>
      </c>
    </row>
    <row r="919" spans="1:2" x14ac:dyDescent="0.15">
      <c r="A919" t="s">
        <v>9913</v>
      </c>
      <c r="B919" t="s">
        <v>9914</v>
      </c>
    </row>
    <row r="920" spans="1:2" x14ac:dyDescent="0.15">
      <c r="A920" t="s">
        <v>9915</v>
      </c>
      <c r="B920" t="s">
        <v>9916</v>
      </c>
    </row>
    <row r="921" spans="1:2" x14ac:dyDescent="0.15">
      <c r="A921" t="s">
        <v>9917</v>
      </c>
      <c r="B921" t="s">
        <v>9918</v>
      </c>
    </row>
    <row r="922" spans="1:2" x14ac:dyDescent="0.15">
      <c r="A922" t="s">
        <v>9919</v>
      </c>
      <c r="B922" t="s">
        <v>9920</v>
      </c>
    </row>
    <row r="923" spans="1:2" x14ac:dyDescent="0.15">
      <c r="A923" t="s">
        <v>9921</v>
      </c>
      <c r="B923" t="s">
        <v>9922</v>
      </c>
    </row>
    <row r="924" spans="1:2" x14ac:dyDescent="0.15">
      <c r="A924" t="s">
        <v>9923</v>
      </c>
      <c r="B924" t="s">
        <v>9924</v>
      </c>
    </row>
    <row r="925" spans="1:2" x14ac:dyDescent="0.15">
      <c r="A925" t="s">
        <v>9925</v>
      </c>
      <c r="B925" t="s">
        <v>9926</v>
      </c>
    </row>
    <row r="926" spans="1:2" x14ac:dyDescent="0.15">
      <c r="A926" t="s">
        <v>9927</v>
      </c>
      <c r="B926" t="s">
        <v>9928</v>
      </c>
    </row>
    <row r="927" spans="1:2" x14ac:dyDescent="0.15">
      <c r="A927" t="s">
        <v>9929</v>
      </c>
      <c r="B927" t="s">
        <v>9930</v>
      </c>
    </row>
    <row r="928" spans="1:2" x14ac:dyDescent="0.15">
      <c r="A928" t="s">
        <v>9931</v>
      </c>
      <c r="B928" t="s">
        <v>9932</v>
      </c>
    </row>
    <row r="929" spans="1:2" x14ac:dyDescent="0.15">
      <c r="A929" t="s">
        <v>9933</v>
      </c>
      <c r="B929" t="s">
        <v>9934</v>
      </c>
    </row>
    <row r="930" spans="1:2" x14ac:dyDescent="0.15">
      <c r="A930" t="s">
        <v>9935</v>
      </c>
      <c r="B930" t="s">
        <v>9936</v>
      </c>
    </row>
    <row r="931" spans="1:2" x14ac:dyDescent="0.15">
      <c r="A931" t="s">
        <v>9937</v>
      </c>
      <c r="B931" t="s">
        <v>9938</v>
      </c>
    </row>
    <row r="932" spans="1:2" x14ac:dyDescent="0.15">
      <c r="A932" t="s">
        <v>9939</v>
      </c>
      <c r="B932" t="s">
        <v>9940</v>
      </c>
    </row>
    <row r="933" spans="1:2" x14ac:dyDescent="0.15">
      <c r="A933" t="s">
        <v>9941</v>
      </c>
      <c r="B933" t="s">
        <v>9942</v>
      </c>
    </row>
    <row r="934" spans="1:2" x14ac:dyDescent="0.15">
      <c r="A934" t="s">
        <v>9943</v>
      </c>
      <c r="B934" t="s">
        <v>9944</v>
      </c>
    </row>
    <row r="935" spans="1:2" x14ac:dyDescent="0.15">
      <c r="A935" t="s">
        <v>9945</v>
      </c>
      <c r="B935" t="s">
        <v>9619</v>
      </c>
    </row>
    <row r="936" spans="1:2" x14ac:dyDescent="0.15">
      <c r="A936" t="s">
        <v>9946</v>
      </c>
      <c r="B936" t="s">
        <v>9631</v>
      </c>
    </row>
    <row r="937" spans="1:2" x14ac:dyDescent="0.15">
      <c r="A937" t="s">
        <v>9947</v>
      </c>
      <c r="B937" t="s">
        <v>9948</v>
      </c>
    </row>
    <row r="938" spans="1:2" x14ac:dyDescent="0.15">
      <c r="A938" t="s">
        <v>9949</v>
      </c>
      <c r="B938" t="s">
        <v>9950</v>
      </c>
    </row>
    <row r="939" spans="1:2" x14ac:dyDescent="0.15">
      <c r="A939" t="s">
        <v>9951</v>
      </c>
      <c r="B939" t="s">
        <v>9952</v>
      </c>
    </row>
    <row r="940" spans="1:2" x14ac:dyDescent="0.15">
      <c r="A940" t="s">
        <v>9953</v>
      </c>
      <c r="B940" t="s">
        <v>9954</v>
      </c>
    </row>
    <row r="941" spans="1:2" x14ac:dyDescent="0.15">
      <c r="A941" t="s">
        <v>9955</v>
      </c>
      <c r="B941" t="s">
        <v>9956</v>
      </c>
    </row>
    <row r="942" spans="1:2" x14ac:dyDescent="0.15">
      <c r="A942" t="s">
        <v>9957</v>
      </c>
      <c r="B942" t="s">
        <v>9958</v>
      </c>
    </row>
    <row r="943" spans="1:2" x14ac:dyDescent="0.15">
      <c r="A943" t="s">
        <v>9959</v>
      </c>
      <c r="B943" t="s">
        <v>9960</v>
      </c>
    </row>
    <row r="944" spans="1:2" x14ac:dyDescent="0.15">
      <c r="A944" t="s">
        <v>9961</v>
      </c>
      <c r="B944" t="s">
        <v>8762</v>
      </c>
    </row>
    <row r="945" spans="1:2" x14ac:dyDescent="0.15">
      <c r="A945" t="s">
        <v>9962</v>
      </c>
      <c r="B945" t="s">
        <v>9963</v>
      </c>
    </row>
    <row r="946" spans="1:2" x14ac:dyDescent="0.15">
      <c r="A946" t="s">
        <v>9964</v>
      </c>
      <c r="B946" t="s">
        <v>9965</v>
      </c>
    </row>
    <row r="947" spans="1:2" x14ac:dyDescent="0.15">
      <c r="A947" t="s">
        <v>9966</v>
      </c>
      <c r="B947" t="s">
        <v>9967</v>
      </c>
    </row>
    <row r="948" spans="1:2" x14ac:dyDescent="0.15">
      <c r="A948" t="s">
        <v>9968</v>
      </c>
      <c r="B948" t="s">
        <v>9969</v>
      </c>
    </row>
    <row r="949" spans="1:2" x14ac:dyDescent="0.15">
      <c r="A949" t="s">
        <v>9970</v>
      </c>
      <c r="B949" t="s">
        <v>9971</v>
      </c>
    </row>
    <row r="950" spans="1:2" x14ac:dyDescent="0.15">
      <c r="A950" t="s">
        <v>9972</v>
      </c>
      <c r="B950" t="s">
        <v>9973</v>
      </c>
    </row>
    <row r="951" spans="1:2" x14ac:dyDescent="0.15">
      <c r="A951" t="s">
        <v>9974</v>
      </c>
      <c r="B951" t="s">
        <v>9975</v>
      </c>
    </row>
    <row r="952" spans="1:2" x14ac:dyDescent="0.15">
      <c r="A952" t="s">
        <v>9976</v>
      </c>
      <c r="B952" t="s">
        <v>9977</v>
      </c>
    </row>
    <row r="953" spans="1:2" x14ac:dyDescent="0.15">
      <c r="A953" t="s">
        <v>9978</v>
      </c>
      <c r="B953" t="s">
        <v>8605</v>
      </c>
    </row>
    <row r="954" spans="1:2" x14ac:dyDescent="0.15">
      <c r="A954" t="s">
        <v>9979</v>
      </c>
      <c r="B954" t="s">
        <v>9610</v>
      </c>
    </row>
    <row r="955" spans="1:2" x14ac:dyDescent="0.15">
      <c r="A955" t="s">
        <v>9980</v>
      </c>
      <c r="B955" t="s">
        <v>8279</v>
      </c>
    </row>
    <row r="956" spans="1:2" x14ac:dyDescent="0.15">
      <c r="A956" t="s">
        <v>9981</v>
      </c>
      <c r="B956" t="s">
        <v>9982</v>
      </c>
    </row>
    <row r="957" spans="1:2" x14ac:dyDescent="0.15">
      <c r="A957" t="s">
        <v>9983</v>
      </c>
      <c r="B957" t="s">
        <v>9984</v>
      </c>
    </row>
    <row r="958" spans="1:2" x14ac:dyDescent="0.15">
      <c r="A958" t="s">
        <v>9985</v>
      </c>
      <c r="B958" t="s">
        <v>9986</v>
      </c>
    </row>
    <row r="959" spans="1:2" x14ac:dyDescent="0.15">
      <c r="A959" t="s">
        <v>9987</v>
      </c>
      <c r="B959" t="s">
        <v>9988</v>
      </c>
    </row>
    <row r="960" spans="1:2" x14ac:dyDescent="0.15">
      <c r="A960" t="s">
        <v>9989</v>
      </c>
      <c r="B960" t="s">
        <v>9990</v>
      </c>
    </row>
    <row r="961" spans="1:2" x14ac:dyDescent="0.15">
      <c r="A961" t="s">
        <v>9991</v>
      </c>
      <c r="B961" t="s">
        <v>9992</v>
      </c>
    </row>
    <row r="962" spans="1:2" x14ac:dyDescent="0.15">
      <c r="A962" t="s">
        <v>9993</v>
      </c>
      <c r="B962" t="s">
        <v>9994</v>
      </c>
    </row>
    <row r="963" spans="1:2" x14ac:dyDescent="0.15">
      <c r="A963" t="s">
        <v>9995</v>
      </c>
      <c r="B963" t="s">
        <v>9996</v>
      </c>
    </row>
    <row r="964" spans="1:2" x14ac:dyDescent="0.15">
      <c r="A964" t="s">
        <v>9997</v>
      </c>
      <c r="B964" t="s">
        <v>9998</v>
      </c>
    </row>
    <row r="965" spans="1:2" x14ac:dyDescent="0.15">
      <c r="A965" t="s">
        <v>9999</v>
      </c>
      <c r="B965" t="s">
        <v>10000</v>
      </c>
    </row>
    <row r="966" spans="1:2" x14ac:dyDescent="0.15">
      <c r="A966" t="s">
        <v>10001</v>
      </c>
      <c r="B966" t="s">
        <v>10002</v>
      </c>
    </row>
    <row r="967" spans="1:2" x14ac:dyDescent="0.15">
      <c r="A967" t="s">
        <v>10003</v>
      </c>
      <c r="B967" t="s">
        <v>10004</v>
      </c>
    </row>
    <row r="968" spans="1:2" x14ac:dyDescent="0.15">
      <c r="A968" t="s">
        <v>10005</v>
      </c>
      <c r="B968" t="s">
        <v>10006</v>
      </c>
    </row>
    <row r="969" spans="1:2" x14ac:dyDescent="0.15">
      <c r="A969" t="s">
        <v>10007</v>
      </c>
      <c r="B969" t="s">
        <v>10008</v>
      </c>
    </row>
    <row r="970" spans="1:2" x14ac:dyDescent="0.15">
      <c r="A970" t="s">
        <v>10009</v>
      </c>
      <c r="B970" t="s">
        <v>10010</v>
      </c>
    </row>
    <row r="971" spans="1:2" x14ac:dyDescent="0.15">
      <c r="A971" t="s">
        <v>10011</v>
      </c>
      <c r="B971" t="s">
        <v>10012</v>
      </c>
    </row>
    <row r="972" spans="1:2" x14ac:dyDescent="0.15">
      <c r="A972" t="s">
        <v>10013</v>
      </c>
      <c r="B972" t="s">
        <v>10014</v>
      </c>
    </row>
    <row r="973" spans="1:2" x14ac:dyDescent="0.15">
      <c r="A973" t="s">
        <v>10015</v>
      </c>
      <c r="B973" t="s">
        <v>10016</v>
      </c>
    </row>
    <row r="974" spans="1:2" x14ac:dyDescent="0.15">
      <c r="A974" t="s">
        <v>10017</v>
      </c>
      <c r="B974" t="s">
        <v>10018</v>
      </c>
    </row>
    <row r="975" spans="1:2" x14ac:dyDescent="0.15">
      <c r="A975" t="s">
        <v>10019</v>
      </c>
      <c r="B975" t="s">
        <v>10020</v>
      </c>
    </row>
    <row r="976" spans="1:2" x14ac:dyDescent="0.15">
      <c r="A976" t="s">
        <v>10021</v>
      </c>
      <c r="B976" t="s">
        <v>10022</v>
      </c>
    </row>
    <row r="977" spans="1:2" x14ac:dyDescent="0.15">
      <c r="A977" t="s">
        <v>10023</v>
      </c>
      <c r="B977" t="s">
        <v>10024</v>
      </c>
    </row>
    <row r="978" spans="1:2" x14ac:dyDescent="0.15">
      <c r="A978" t="s">
        <v>10025</v>
      </c>
      <c r="B978" t="s">
        <v>10026</v>
      </c>
    </row>
    <row r="979" spans="1:2" x14ac:dyDescent="0.15">
      <c r="A979" t="s">
        <v>10027</v>
      </c>
      <c r="B979" t="s">
        <v>10028</v>
      </c>
    </row>
    <row r="980" spans="1:2" x14ac:dyDescent="0.15">
      <c r="A980" t="s">
        <v>10029</v>
      </c>
      <c r="B980" t="s">
        <v>10030</v>
      </c>
    </row>
    <row r="981" spans="1:2" x14ac:dyDescent="0.15">
      <c r="A981" t="s">
        <v>10031</v>
      </c>
      <c r="B981" t="s">
        <v>10032</v>
      </c>
    </row>
    <row r="982" spans="1:2" x14ac:dyDescent="0.15">
      <c r="A982" t="s">
        <v>10033</v>
      </c>
      <c r="B982" t="s">
        <v>10034</v>
      </c>
    </row>
    <row r="983" spans="1:2" x14ac:dyDescent="0.15">
      <c r="A983" t="s">
        <v>10035</v>
      </c>
      <c r="B983" t="s">
        <v>10036</v>
      </c>
    </row>
    <row r="984" spans="1:2" x14ac:dyDescent="0.15">
      <c r="A984" t="s">
        <v>10037</v>
      </c>
      <c r="B984" t="s">
        <v>10038</v>
      </c>
    </row>
    <row r="985" spans="1:2" x14ac:dyDescent="0.15">
      <c r="A985" t="s">
        <v>10039</v>
      </c>
      <c r="B985" t="s">
        <v>10040</v>
      </c>
    </row>
    <row r="986" spans="1:2" x14ac:dyDescent="0.15">
      <c r="A986" t="s">
        <v>10041</v>
      </c>
      <c r="B986" t="s">
        <v>10042</v>
      </c>
    </row>
    <row r="987" spans="1:2" x14ac:dyDescent="0.15">
      <c r="A987" t="s">
        <v>10043</v>
      </c>
      <c r="B987" t="s">
        <v>10044</v>
      </c>
    </row>
    <row r="988" spans="1:2" x14ac:dyDescent="0.15">
      <c r="A988" t="s">
        <v>10045</v>
      </c>
      <c r="B988" t="s">
        <v>9143</v>
      </c>
    </row>
    <row r="989" spans="1:2" x14ac:dyDescent="0.15">
      <c r="A989" t="s">
        <v>10046</v>
      </c>
      <c r="B989" t="s">
        <v>10047</v>
      </c>
    </row>
    <row r="990" spans="1:2" x14ac:dyDescent="0.15">
      <c r="A990" t="s">
        <v>10048</v>
      </c>
      <c r="B990" t="s">
        <v>10049</v>
      </c>
    </row>
    <row r="991" spans="1:2" x14ac:dyDescent="0.15">
      <c r="A991" t="s">
        <v>10050</v>
      </c>
      <c r="B991" t="s">
        <v>10051</v>
      </c>
    </row>
    <row r="992" spans="1:2" x14ac:dyDescent="0.15">
      <c r="A992" t="s">
        <v>10052</v>
      </c>
      <c r="B992" t="s">
        <v>10053</v>
      </c>
    </row>
    <row r="993" spans="1:2" x14ac:dyDescent="0.15">
      <c r="A993" t="s">
        <v>10054</v>
      </c>
      <c r="B993" t="s">
        <v>8916</v>
      </c>
    </row>
    <row r="994" spans="1:2" x14ac:dyDescent="0.15">
      <c r="A994" t="s">
        <v>10055</v>
      </c>
      <c r="B994" t="s">
        <v>10056</v>
      </c>
    </row>
    <row r="995" spans="1:2" x14ac:dyDescent="0.15">
      <c r="A995" t="s">
        <v>10057</v>
      </c>
      <c r="B995" t="s">
        <v>10058</v>
      </c>
    </row>
    <row r="996" spans="1:2" x14ac:dyDescent="0.15">
      <c r="A996" t="s">
        <v>10059</v>
      </c>
      <c r="B996" t="s">
        <v>10060</v>
      </c>
    </row>
    <row r="997" spans="1:2" x14ac:dyDescent="0.15">
      <c r="A997" t="s">
        <v>10061</v>
      </c>
      <c r="B997" t="s">
        <v>10062</v>
      </c>
    </row>
    <row r="998" spans="1:2" x14ac:dyDescent="0.15">
      <c r="A998" t="s">
        <v>10063</v>
      </c>
      <c r="B998" t="s">
        <v>10064</v>
      </c>
    </row>
    <row r="999" spans="1:2" x14ac:dyDescent="0.15">
      <c r="A999" t="s">
        <v>10065</v>
      </c>
      <c r="B999" t="s">
        <v>10066</v>
      </c>
    </row>
    <row r="1000" spans="1:2" x14ac:dyDescent="0.15">
      <c r="A1000" t="s">
        <v>10067</v>
      </c>
      <c r="B1000" t="s">
        <v>10068</v>
      </c>
    </row>
    <row r="1001" spans="1:2" x14ac:dyDescent="0.15">
      <c r="A1001" t="s">
        <v>10069</v>
      </c>
      <c r="B1001" t="s">
        <v>8313</v>
      </c>
    </row>
    <row r="1002" spans="1:2" x14ac:dyDescent="0.15">
      <c r="A1002" t="s">
        <v>10070</v>
      </c>
      <c r="B1002" t="s">
        <v>10071</v>
      </c>
    </row>
    <row r="1003" spans="1:2" x14ac:dyDescent="0.15">
      <c r="A1003" t="s">
        <v>10072</v>
      </c>
      <c r="B1003" t="s">
        <v>10073</v>
      </c>
    </row>
    <row r="1004" spans="1:2" x14ac:dyDescent="0.15">
      <c r="A1004" t="s">
        <v>10074</v>
      </c>
      <c r="B1004" t="s">
        <v>10075</v>
      </c>
    </row>
    <row r="1005" spans="1:2" x14ac:dyDescent="0.15">
      <c r="A1005" t="s">
        <v>10076</v>
      </c>
      <c r="B1005" t="s">
        <v>10077</v>
      </c>
    </row>
    <row r="1006" spans="1:2" x14ac:dyDescent="0.15">
      <c r="A1006" t="s">
        <v>10078</v>
      </c>
      <c r="B1006" t="s">
        <v>10079</v>
      </c>
    </row>
    <row r="1007" spans="1:2" x14ac:dyDescent="0.15">
      <c r="A1007" t="s">
        <v>10080</v>
      </c>
      <c r="B1007" t="s">
        <v>10081</v>
      </c>
    </row>
    <row r="1008" spans="1:2" x14ac:dyDescent="0.15">
      <c r="A1008" t="s">
        <v>10082</v>
      </c>
      <c r="B1008" t="s">
        <v>10083</v>
      </c>
    </row>
    <row r="1009" spans="1:2" x14ac:dyDescent="0.15">
      <c r="A1009" t="s">
        <v>10084</v>
      </c>
      <c r="B1009" t="s">
        <v>10085</v>
      </c>
    </row>
    <row r="1010" spans="1:2" x14ac:dyDescent="0.15">
      <c r="A1010" t="s">
        <v>10086</v>
      </c>
      <c r="B1010" t="s">
        <v>10087</v>
      </c>
    </row>
    <row r="1011" spans="1:2" x14ac:dyDescent="0.15">
      <c r="A1011" t="s">
        <v>10088</v>
      </c>
      <c r="B1011" t="s">
        <v>10089</v>
      </c>
    </row>
    <row r="1012" spans="1:2" x14ac:dyDescent="0.15">
      <c r="A1012" t="s">
        <v>10090</v>
      </c>
      <c r="B1012" t="s">
        <v>10091</v>
      </c>
    </row>
    <row r="1013" spans="1:2" x14ac:dyDescent="0.15">
      <c r="A1013" t="s">
        <v>10092</v>
      </c>
      <c r="B1013" t="s">
        <v>10093</v>
      </c>
    </row>
    <row r="1014" spans="1:2" x14ac:dyDescent="0.15">
      <c r="A1014" t="s">
        <v>10094</v>
      </c>
      <c r="B1014" t="s">
        <v>8666</v>
      </c>
    </row>
    <row r="1015" spans="1:2" x14ac:dyDescent="0.15">
      <c r="A1015" t="s">
        <v>10095</v>
      </c>
      <c r="B1015" t="s">
        <v>10096</v>
      </c>
    </row>
    <row r="1016" spans="1:2" x14ac:dyDescent="0.15">
      <c r="A1016" t="s">
        <v>10097</v>
      </c>
      <c r="B1016" t="s">
        <v>10098</v>
      </c>
    </row>
    <row r="1017" spans="1:2" x14ac:dyDescent="0.15">
      <c r="A1017" t="s">
        <v>10099</v>
      </c>
      <c r="B1017" t="s">
        <v>10100</v>
      </c>
    </row>
    <row r="1018" spans="1:2" x14ac:dyDescent="0.15">
      <c r="A1018" t="s">
        <v>10101</v>
      </c>
      <c r="B1018" t="s">
        <v>10102</v>
      </c>
    </row>
    <row r="1019" spans="1:2" x14ac:dyDescent="0.15">
      <c r="A1019" t="s">
        <v>10103</v>
      </c>
      <c r="B1019" t="s">
        <v>10104</v>
      </c>
    </row>
    <row r="1020" spans="1:2" x14ac:dyDescent="0.15">
      <c r="A1020" t="s">
        <v>10105</v>
      </c>
      <c r="B1020" t="s">
        <v>10106</v>
      </c>
    </row>
    <row r="1021" spans="1:2" x14ac:dyDescent="0.15">
      <c r="A1021" t="s">
        <v>10107</v>
      </c>
      <c r="B1021" t="s">
        <v>10108</v>
      </c>
    </row>
    <row r="1022" spans="1:2" x14ac:dyDescent="0.15">
      <c r="A1022" t="s">
        <v>10109</v>
      </c>
      <c r="B1022" t="s">
        <v>8166</v>
      </c>
    </row>
    <row r="1023" spans="1:2" x14ac:dyDescent="0.15">
      <c r="A1023" t="s">
        <v>10110</v>
      </c>
      <c r="B1023" t="s">
        <v>10111</v>
      </c>
    </row>
    <row r="1024" spans="1:2" x14ac:dyDescent="0.15">
      <c r="A1024" t="s">
        <v>10112</v>
      </c>
      <c r="B1024" t="s">
        <v>8166</v>
      </c>
    </row>
    <row r="1025" spans="1:2" x14ac:dyDescent="0.15">
      <c r="A1025" t="s">
        <v>10113</v>
      </c>
      <c r="B1025" t="s">
        <v>10114</v>
      </c>
    </row>
    <row r="1026" spans="1:2" x14ac:dyDescent="0.15">
      <c r="A1026" t="s">
        <v>10115</v>
      </c>
      <c r="B1026" t="s">
        <v>10116</v>
      </c>
    </row>
    <row r="1027" spans="1:2" x14ac:dyDescent="0.15">
      <c r="A1027" t="s">
        <v>10117</v>
      </c>
      <c r="B1027" t="s">
        <v>10118</v>
      </c>
    </row>
    <row r="1028" spans="1:2" x14ac:dyDescent="0.15">
      <c r="A1028" t="s">
        <v>10119</v>
      </c>
      <c r="B1028" t="s">
        <v>10120</v>
      </c>
    </row>
    <row r="1029" spans="1:2" x14ac:dyDescent="0.15">
      <c r="A1029" t="s">
        <v>10121</v>
      </c>
      <c r="B1029" t="s">
        <v>10122</v>
      </c>
    </row>
    <row r="1030" spans="1:2" x14ac:dyDescent="0.15">
      <c r="A1030" t="s">
        <v>10123</v>
      </c>
      <c r="B1030" t="s">
        <v>10124</v>
      </c>
    </row>
    <row r="1031" spans="1:2" x14ac:dyDescent="0.15">
      <c r="A1031" t="s">
        <v>10125</v>
      </c>
      <c r="B1031" t="s">
        <v>10126</v>
      </c>
    </row>
    <row r="1032" spans="1:2" x14ac:dyDescent="0.15">
      <c r="A1032" t="s">
        <v>10127</v>
      </c>
      <c r="B1032" t="s">
        <v>8204</v>
      </c>
    </row>
    <row r="1033" spans="1:2" x14ac:dyDescent="0.15">
      <c r="A1033" t="s">
        <v>10128</v>
      </c>
      <c r="B1033" t="s">
        <v>10129</v>
      </c>
    </row>
    <row r="1034" spans="1:2" x14ac:dyDescent="0.15">
      <c r="A1034" t="s">
        <v>10130</v>
      </c>
      <c r="B1034" t="s">
        <v>10131</v>
      </c>
    </row>
    <row r="1035" spans="1:2" x14ac:dyDescent="0.15">
      <c r="A1035" t="s">
        <v>10132</v>
      </c>
      <c r="B1035" t="s">
        <v>10133</v>
      </c>
    </row>
    <row r="1036" spans="1:2" x14ac:dyDescent="0.15">
      <c r="A1036" t="s">
        <v>10134</v>
      </c>
      <c r="B1036" t="s">
        <v>10135</v>
      </c>
    </row>
    <row r="1037" spans="1:2" x14ac:dyDescent="0.15">
      <c r="A1037" t="s">
        <v>10136</v>
      </c>
      <c r="B1037" t="s">
        <v>10137</v>
      </c>
    </row>
    <row r="1038" spans="1:2" x14ac:dyDescent="0.15">
      <c r="A1038" t="s">
        <v>10138</v>
      </c>
      <c r="B1038" t="s">
        <v>10139</v>
      </c>
    </row>
    <row r="1039" spans="1:2" x14ac:dyDescent="0.15">
      <c r="A1039" t="s">
        <v>10140</v>
      </c>
      <c r="B1039" t="s">
        <v>10141</v>
      </c>
    </row>
    <row r="1040" spans="1:2" x14ac:dyDescent="0.15">
      <c r="A1040" t="s">
        <v>10142</v>
      </c>
      <c r="B1040" t="s">
        <v>10143</v>
      </c>
    </row>
    <row r="1041" spans="1:2" x14ac:dyDescent="0.15">
      <c r="A1041" t="s">
        <v>10144</v>
      </c>
      <c r="B1041" t="s">
        <v>10145</v>
      </c>
    </row>
    <row r="1042" spans="1:2" x14ac:dyDescent="0.15">
      <c r="A1042" t="s">
        <v>10146</v>
      </c>
      <c r="B1042" t="s">
        <v>10147</v>
      </c>
    </row>
    <row r="1043" spans="1:2" x14ac:dyDescent="0.15">
      <c r="A1043" t="s">
        <v>10148</v>
      </c>
      <c r="B1043" t="s">
        <v>10149</v>
      </c>
    </row>
    <row r="1044" spans="1:2" x14ac:dyDescent="0.15">
      <c r="A1044" t="s">
        <v>10150</v>
      </c>
      <c r="B1044" t="s">
        <v>10151</v>
      </c>
    </row>
    <row r="1045" spans="1:2" x14ac:dyDescent="0.15">
      <c r="A1045" t="s">
        <v>10152</v>
      </c>
      <c r="B1045" t="s">
        <v>10153</v>
      </c>
    </row>
    <row r="1046" spans="1:2" x14ac:dyDescent="0.15">
      <c r="A1046" t="s">
        <v>10154</v>
      </c>
      <c r="B1046" t="s">
        <v>10155</v>
      </c>
    </row>
    <row r="1047" spans="1:2" x14ac:dyDescent="0.15">
      <c r="A1047" t="s">
        <v>10156</v>
      </c>
      <c r="B1047" t="s">
        <v>10157</v>
      </c>
    </row>
    <row r="1048" spans="1:2" x14ac:dyDescent="0.15">
      <c r="A1048" t="s">
        <v>10158</v>
      </c>
      <c r="B1048" t="s">
        <v>10159</v>
      </c>
    </row>
    <row r="1049" spans="1:2" x14ac:dyDescent="0.15">
      <c r="A1049" t="s">
        <v>10160</v>
      </c>
      <c r="B1049" t="s">
        <v>10161</v>
      </c>
    </row>
    <row r="1050" spans="1:2" x14ac:dyDescent="0.15">
      <c r="A1050" t="s">
        <v>10162</v>
      </c>
      <c r="B1050" t="s">
        <v>10163</v>
      </c>
    </row>
    <row r="1051" spans="1:2" x14ac:dyDescent="0.15">
      <c r="A1051" t="s">
        <v>10164</v>
      </c>
      <c r="B1051" t="s">
        <v>10165</v>
      </c>
    </row>
    <row r="1052" spans="1:2" x14ac:dyDescent="0.15">
      <c r="A1052" t="s">
        <v>10166</v>
      </c>
      <c r="B1052" t="s">
        <v>10167</v>
      </c>
    </row>
    <row r="1053" spans="1:2" x14ac:dyDescent="0.15">
      <c r="A1053" t="s">
        <v>10168</v>
      </c>
      <c r="B1053" t="s">
        <v>10169</v>
      </c>
    </row>
    <row r="1054" spans="1:2" x14ac:dyDescent="0.15">
      <c r="A1054" t="s">
        <v>10170</v>
      </c>
      <c r="B1054" t="s">
        <v>10171</v>
      </c>
    </row>
    <row r="1055" spans="1:2" x14ac:dyDescent="0.15">
      <c r="A1055" t="s">
        <v>10172</v>
      </c>
      <c r="B1055" t="s">
        <v>8492</v>
      </c>
    </row>
    <row r="1056" spans="1:2" x14ac:dyDescent="0.15">
      <c r="A1056" t="s">
        <v>10173</v>
      </c>
      <c r="B1056" t="s">
        <v>10174</v>
      </c>
    </row>
    <row r="1057" spans="1:2" x14ac:dyDescent="0.15">
      <c r="A1057" t="s">
        <v>10175</v>
      </c>
      <c r="B1057" t="s">
        <v>10073</v>
      </c>
    </row>
    <row r="1058" spans="1:2" x14ac:dyDescent="0.15">
      <c r="A1058" t="s">
        <v>10176</v>
      </c>
      <c r="B1058" t="s">
        <v>10177</v>
      </c>
    </row>
    <row r="1059" spans="1:2" x14ac:dyDescent="0.15">
      <c r="A1059" t="s">
        <v>10178</v>
      </c>
      <c r="B1059" t="s">
        <v>10179</v>
      </c>
    </row>
    <row r="1060" spans="1:2" x14ac:dyDescent="0.15">
      <c r="A1060" t="s">
        <v>10180</v>
      </c>
      <c r="B1060" t="s">
        <v>10181</v>
      </c>
    </row>
    <row r="1061" spans="1:2" x14ac:dyDescent="0.15">
      <c r="A1061" t="s">
        <v>10182</v>
      </c>
      <c r="B1061" t="s">
        <v>10183</v>
      </c>
    </row>
    <row r="1062" spans="1:2" x14ac:dyDescent="0.15">
      <c r="A1062" t="s">
        <v>10184</v>
      </c>
      <c r="B1062" t="s">
        <v>10185</v>
      </c>
    </row>
    <row r="1063" spans="1:2" x14ac:dyDescent="0.15">
      <c r="A1063" t="s">
        <v>10186</v>
      </c>
      <c r="B1063" t="s">
        <v>10187</v>
      </c>
    </row>
    <row r="1064" spans="1:2" x14ac:dyDescent="0.15">
      <c r="A1064" t="s">
        <v>10188</v>
      </c>
      <c r="B1064" t="s">
        <v>10189</v>
      </c>
    </row>
    <row r="1065" spans="1:2" x14ac:dyDescent="0.15">
      <c r="A1065" t="s">
        <v>10190</v>
      </c>
      <c r="B1065" t="s">
        <v>10191</v>
      </c>
    </row>
    <row r="1066" spans="1:2" x14ac:dyDescent="0.15">
      <c r="A1066" t="s">
        <v>10192</v>
      </c>
      <c r="B1066" t="s">
        <v>10193</v>
      </c>
    </row>
    <row r="1067" spans="1:2" x14ac:dyDescent="0.15">
      <c r="A1067" t="s">
        <v>10194</v>
      </c>
      <c r="B1067" t="s">
        <v>10195</v>
      </c>
    </row>
    <row r="1068" spans="1:2" x14ac:dyDescent="0.15">
      <c r="A1068" t="s">
        <v>10196</v>
      </c>
      <c r="B1068" t="s">
        <v>10197</v>
      </c>
    </row>
    <row r="1069" spans="1:2" x14ac:dyDescent="0.15">
      <c r="A1069" t="s">
        <v>10198</v>
      </c>
      <c r="B1069" t="s">
        <v>10199</v>
      </c>
    </row>
    <row r="1070" spans="1:2" x14ac:dyDescent="0.15">
      <c r="A1070" t="s">
        <v>10200</v>
      </c>
      <c r="B1070" t="s">
        <v>10201</v>
      </c>
    </row>
    <row r="1071" spans="1:2" x14ac:dyDescent="0.15">
      <c r="A1071" t="s">
        <v>10202</v>
      </c>
      <c r="B1071" t="s">
        <v>10203</v>
      </c>
    </row>
    <row r="1072" spans="1:2" x14ac:dyDescent="0.15">
      <c r="A1072" t="s">
        <v>10204</v>
      </c>
      <c r="B1072" t="s">
        <v>10205</v>
      </c>
    </row>
    <row r="1073" spans="1:2" x14ac:dyDescent="0.15">
      <c r="A1073" t="s">
        <v>10206</v>
      </c>
      <c r="B1073" t="s">
        <v>8708</v>
      </c>
    </row>
    <row r="1074" spans="1:2" x14ac:dyDescent="0.15">
      <c r="A1074" t="s">
        <v>10207</v>
      </c>
      <c r="B1074" t="s">
        <v>8313</v>
      </c>
    </row>
    <row r="1075" spans="1:2" x14ac:dyDescent="0.15">
      <c r="A1075" t="s">
        <v>10208</v>
      </c>
      <c r="B1075" t="s">
        <v>10209</v>
      </c>
    </row>
    <row r="1076" spans="1:2" x14ac:dyDescent="0.15">
      <c r="A1076" t="s">
        <v>10210</v>
      </c>
      <c r="B1076" t="s">
        <v>10211</v>
      </c>
    </row>
    <row r="1077" spans="1:2" x14ac:dyDescent="0.15">
      <c r="A1077" t="s">
        <v>10212</v>
      </c>
      <c r="B1077" t="s">
        <v>10213</v>
      </c>
    </row>
    <row r="1078" spans="1:2" x14ac:dyDescent="0.15">
      <c r="A1078" t="s">
        <v>10214</v>
      </c>
      <c r="B1078" t="s">
        <v>10215</v>
      </c>
    </row>
    <row r="1079" spans="1:2" x14ac:dyDescent="0.15">
      <c r="A1079" t="s">
        <v>10216</v>
      </c>
      <c r="B1079" t="s">
        <v>10217</v>
      </c>
    </row>
    <row r="1080" spans="1:2" x14ac:dyDescent="0.15">
      <c r="A1080" t="s">
        <v>10218</v>
      </c>
      <c r="B1080" t="s">
        <v>10219</v>
      </c>
    </row>
    <row r="1081" spans="1:2" x14ac:dyDescent="0.15">
      <c r="A1081" t="s">
        <v>10220</v>
      </c>
      <c r="B1081" t="s">
        <v>10221</v>
      </c>
    </row>
    <row r="1082" spans="1:2" x14ac:dyDescent="0.15">
      <c r="A1082" t="s">
        <v>10222</v>
      </c>
      <c r="B1082" t="s">
        <v>10223</v>
      </c>
    </row>
    <row r="1083" spans="1:2" x14ac:dyDescent="0.15">
      <c r="A1083" t="s">
        <v>10224</v>
      </c>
      <c r="B1083" t="s">
        <v>10225</v>
      </c>
    </row>
    <row r="1084" spans="1:2" x14ac:dyDescent="0.15">
      <c r="A1084" t="s">
        <v>10226</v>
      </c>
      <c r="B1084" t="s">
        <v>10227</v>
      </c>
    </row>
    <row r="1085" spans="1:2" x14ac:dyDescent="0.15">
      <c r="A1085" t="s">
        <v>10228</v>
      </c>
      <c r="B1085" t="s">
        <v>10229</v>
      </c>
    </row>
    <row r="1086" spans="1:2" x14ac:dyDescent="0.15">
      <c r="A1086" t="s">
        <v>10230</v>
      </c>
      <c r="B1086" t="s">
        <v>10231</v>
      </c>
    </row>
    <row r="1087" spans="1:2" x14ac:dyDescent="0.15">
      <c r="A1087" t="s">
        <v>10232</v>
      </c>
      <c r="B1087" t="s">
        <v>10233</v>
      </c>
    </row>
    <row r="1088" spans="1:2" x14ac:dyDescent="0.15">
      <c r="A1088" t="s">
        <v>10234</v>
      </c>
      <c r="B1088" t="s">
        <v>10235</v>
      </c>
    </row>
    <row r="1089" spans="1:2" x14ac:dyDescent="0.15">
      <c r="A1089" t="s">
        <v>10236</v>
      </c>
      <c r="B1089" t="s">
        <v>10237</v>
      </c>
    </row>
    <row r="1090" spans="1:2" x14ac:dyDescent="0.15">
      <c r="A1090" t="s">
        <v>10238</v>
      </c>
      <c r="B1090" t="s">
        <v>10239</v>
      </c>
    </row>
    <row r="1091" spans="1:2" x14ac:dyDescent="0.15">
      <c r="A1091" t="s">
        <v>10240</v>
      </c>
      <c r="B1091" t="s">
        <v>10241</v>
      </c>
    </row>
    <row r="1092" spans="1:2" x14ac:dyDescent="0.15">
      <c r="A1092" t="s">
        <v>10242</v>
      </c>
      <c r="B1092" t="s">
        <v>10243</v>
      </c>
    </row>
    <row r="1093" spans="1:2" x14ac:dyDescent="0.15">
      <c r="A1093" t="s">
        <v>10244</v>
      </c>
      <c r="B1093" t="s">
        <v>10245</v>
      </c>
    </row>
    <row r="1094" spans="1:2" x14ac:dyDescent="0.15">
      <c r="A1094" t="s">
        <v>10246</v>
      </c>
      <c r="B1094" t="s">
        <v>10247</v>
      </c>
    </row>
    <row r="1095" spans="1:2" x14ac:dyDescent="0.15">
      <c r="A1095" t="s">
        <v>10248</v>
      </c>
      <c r="B1095" t="s">
        <v>10249</v>
      </c>
    </row>
    <row r="1096" spans="1:2" x14ac:dyDescent="0.15">
      <c r="A1096" t="s">
        <v>10250</v>
      </c>
      <c r="B1096" t="s">
        <v>10073</v>
      </c>
    </row>
    <row r="1097" spans="1:2" x14ac:dyDescent="0.15">
      <c r="A1097" t="s">
        <v>10251</v>
      </c>
      <c r="B1097" t="s">
        <v>10252</v>
      </c>
    </row>
    <row r="1098" spans="1:2" x14ac:dyDescent="0.15">
      <c r="A1098" t="s">
        <v>10253</v>
      </c>
      <c r="B1098" t="s">
        <v>10254</v>
      </c>
    </row>
    <row r="1099" spans="1:2" x14ac:dyDescent="0.15">
      <c r="A1099" t="s">
        <v>10255</v>
      </c>
      <c r="B1099" t="s">
        <v>10256</v>
      </c>
    </row>
    <row r="1100" spans="1:2" x14ac:dyDescent="0.15">
      <c r="A1100" t="s">
        <v>10257</v>
      </c>
      <c r="B1100" t="s">
        <v>10258</v>
      </c>
    </row>
    <row r="1101" spans="1:2" x14ac:dyDescent="0.15">
      <c r="A1101" t="s">
        <v>10259</v>
      </c>
      <c r="B1101" t="s">
        <v>10260</v>
      </c>
    </row>
    <row r="1102" spans="1:2" x14ac:dyDescent="0.15">
      <c r="A1102" t="s">
        <v>10261</v>
      </c>
      <c r="B1102" t="s">
        <v>10262</v>
      </c>
    </row>
    <row r="1103" spans="1:2" x14ac:dyDescent="0.15">
      <c r="A1103" t="s">
        <v>10263</v>
      </c>
      <c r="B1103" t="s">
        <v>10264</v>
      </c>
    </row>
    <row r="1104" spans="1:2" x14ac:dyDescent="0.15">
      <c r="A1104" t="s">
        <v>10265</v>
      </c>
      <c r="B1104" t="s">
        <v>10266</v>
      </c>
    </row>
    <row r="1105" spans="1:2" x14ac:dyDescent="0.15">
      <c r="A1105" t="s">
        <v>10267</v>
      </c>
      <c r="B1105" t="s">
        <v>10268</v>
      </c>
    </row>
    <row r="1106" spans="1:2" x14ac:dyDescent="0.15">
      <c r="A1106" t="s">
        <v>10269</v>
      </c>
      <c r="B1106" t="s">
        <v>10270</v>
      </c>
    </row>
    <row r="1107" spans="1:2" x14ac:dyDescent="0.15">
      <c r="A1107" t="s">
        <v>10271</v>
      </c>
      <c r="B1107" t="s">
        <v>10272</v>
      </c>
    </row>
    <row r="1108" spans="1:2" x14ac:dyDescent="0.15">
      <c r="A1108" t="s">
        <v>10273</v>
      </c>
      <c r="B1108" t="s">
        <v>10274</v>
      </c>
    </row>
    <row r="1109" spans="1:2" x14ac:dyDescent="0.15">
      <c r="A1109" t="s">
        <v>10275</v>
      </c>
      <c r="B1109" t="s">
        <v>10276</v>
      </c>
    </row>
    <row r="1110" spans="1:2" x14ac:dyDescent="0.15">
      <c r="A1110" t="s">
        <v>10277</v>
      </c>
      <c r="B1110" t="s">
        <v>10278</v>
      </c>
    </row>
    <row r="1111" spans="1:2" x14ac:dyDescent="0.15">
      <c r="A1111" t="s">
        <v>10279</v>
      </c>
      <c r="B1111" t="s">
        <v>10280</v>
      </c>
    </row>
    <row r="1112" spans="1:2" x14ac:dyDescent="0.15">
      <c r="A1112" t="s">
        <v>10281</v>
      </c>
      <c r="B1112" t="s">
        <v>10282</v>
      </c>
    </row>
    <row r="1113" spans="1:2" x14ac:dyDescent="0.15">
      <c r="A1113" t="s">
        <v>10283</v>
      </c>
      <c r="B1113" t="s">
        <v>10284</v>
      </c>
    </row>
    <row r="1114" spans="1:2" x14ac:dyDescent="0.15">
      <c r="A1114" t="s">
        <v>10285</v>
      </c>
      <c r="B1114" t="s">
        <v>10286</v>
      </c>
    </row>
    <row r="1115" spans="1:2" x14ac:dyDescent="0.15">
      <c r="A1115" t="s">
        <v>10287</v>
      </c>
      <c r="B1115" t="s">
        <v>10288</v>
      </c>
    </row>
    <row r="1116" spans="1:2" x14ac:dyDescent="0.15">
      <c r="A1116" t="s">
        <v>10289</v>
      </c>
      <c r="B1116" t="s">
        <v>10290</v>
      </c>
    </row>
    <row r="1117" spans="1:2" x14ac:dyDescent="0.15">
      <c r="A1117" t="s">
        <v>10291</v>
      </c>
      <c r="B1117" t="s">
        <v>10292</v>
      </c>
    </row>
    <row r="1118" spans="1:2" x14ac:dyDescent="0.15">
      <c r="A1118" t="s">
        <v>10293</v>
      </c>
      <c r="B1118" t="s">
        <v>10294</v>
      </c>
    </row>
    <row r="1119" spans="1:2" x14ac:dyDescent="0.15">
      <c r="A1119" t="s">
        <v>10295</v>
      </c>
      <c r="B1119" t="s">
        <v>10296</v>
      </c>
    </row>
    <row r="1120" spans="1:2" x14ac:dyDescent="0.15">
      <c r="A1120" t="s">
        <v>10297</v>
      </c>
      <c r="B1120" t="s">
        <v>10298</v>
      </c>
    </row>
    <row r="1121" spans="1:2" x14ac:dyDescent="0.15">
      <c r="A1121" t="s">
        <v>10299</v>
      </c>
      <c r="B1121" t="s">
        <v>10300</v>
      </c>
    </row>
    <row r="1122" spans="1:2" x14ac:dyDescent="0.15">
      <c r="A1122" t="s">
        <v>10301</v>
      </c>
      <c r="B1122" t="s">
        <v>10302</v>
      </c>
    </row>
    <row r="1123" spans="1:2" x14ac:dyDescent="0.15">
      <c r="A1123" t="s">
        <v>10303</v>
      </c>
      <c r="B1123" t="s">
        <v>10304</v>
      </c>
    </row>
    <row r="1124" spans="1:2" x14ac:dyDescent="0.15">
      <c r="A1124" t="s">
        <v>10305</v>
      </c>
      <c r="B1124" t="s">
        <v>10306</v>
      </c>
    </row>
    <row r="1125" spans="1:2" x14ac:dyDescent="0.15">
      <c r="A1125" t="s">
        <v>10307</v>
      </c>
      <c r="B1125" t="s">
        <v>10308</v>
      </c>
    </row>
    <row r="1126" spans="1:2" x14ac:dyDescent="0.15">
      <c r="A1126" t="s">
        <v>10309</v>
      </c>
      <c r="B1126" t="s">
        <v>10310</v>
      </c>
    </row>
    <row r="1127" spans="1:2" x14ac:dyDescent="0.15">
      <c r="A1127" t="s">
        <v>10311</v>
      </c>
      <c r="B1127" t="s">
        <v>8496</v>
      </c>
    </row>
    <row r="1128" spans="1:2" x14ac:dyDescent="0.15">
      <c r="A1128" t="s">
        <v>10312</v>
      </c>
      <c r="B1128" t="s">
        <v>10313</v>
      </c>
    </row>
    <row r="1129" spans="1:2" x14ac:dyDescent="0.15">
      <c r="A1129" t="s">
        <v>10314</v>
      </c>
      <c r="B1129" t="s">
        <v>10315</v>
      </c>
    </row>
    <row r="1130" spans="1:2" x14ac:dyDescent="0.15">
      <c r="A1130" t="s">
        <v>10316</v>
      </c>
      <c r="B1130" t="s">
        <v>10317</v>
      </c>
    </row>
    <row r="1131" spans="1:2" x14ac:dyDescent="0.15">
      <c r="A1131" t="s">
        <v>10318</v>
      </c>
      <c r="B1131" t="s">
        <v>10319</v>
      </c>
    </row>
    <row r="1132" spans="1:2" x14ac:dyDescent="0.15">
      <c r="A1132" t="s">
        <v>10320</v>
      </c>
      <c r="B1132" t="s">
        <v>10321</v>
      </c>
    </row>
    <row r="1133" spans="1:2" x14ac:dyDescent="0.15">
      <c r="A1133" t="s">
        <v>10322</v>
      </c>
      <c r="B1133" t="s">
        <v>10323</v>
      </c>
    </row>
    <row r="1134" spans="1:2" x14ac:dyDescent="0.15">
      <c r="A1134" t="s">
        <v>10324</v>
      </c>
      <c r="B1134" t="s">
        <v>10325</v>
      </c>
    </row>
    <row r="1135" spans="1:2" x14ac:dyDescent="0.15">
      <c r="A1135" t="s">
        <v>10326</v>
      </c>
      <c r="B1135" t="s">
        <v>10327</v>
      </c>
    </row>
    <row r="1136" spans="1:2" x14ac:dyDescent="0.15">
      <c r="A1136" t="s">
        <v>10328</v>
      </c>
      <c r="B1136" t="s">
        <v>10329</v>
      </c>
    </row>
    <row r="1137" spans="1:2" x14ac:dyDescent="0.15">
      <c r="A1137" t="s">
        <v>10330</v>
      </c>
      <c r="B1137" t="s">
        <v>3857</v>
      </c>
    </row>
    <row r="1138" spans="1:2" x14ac:dyDescent="0.15">
      <c r="A1138" t="s">
        <v>10331</v>
      </c>
      <c r="B1138" t="s">
        <v>10332</v>
      </c>
    </row>
    <row r="1139" spans="1:2" x14ac:dyDescent="0.15">
      <c r="A1139" t="s">
        <v>10333</v>
      </c>
      <c r="B1139" t="s">
        <v>10334</v>
      </c>
    </row>
    <row r="1140" spans="1:2" x14ac:dyDescent="0.15">
      <c r="A1140" t="s">
        <v>10335</v>
      </c>
      <c r="B1140" t="s">
        <v>10336</v>
      </c>
    </row>
    <row r="1141" spans="1:2" x14ac:dyDescent="0.15">
      <c r="A1141" t="s">
        <v>10337</v>
      </c>
      <c r="B1141" t="s">
        <v>10338</v>
      </c>
    </row>
    <row r="1142" spans="1:2" x14ac:dyDescent="0.15">
      <c r="A1142" t="s">
        <v>10339</v>
      </c>
      <c r="B1142" t="s">
        <v>10340</v>
      </c>
    </row>
    <row r="1143" spans="1:2" x14ac:dyDescent="0.15">
      <c r="A1143" t="s">
        <v>10341</v>
      </c>
      <c r="B1143" t="s">
        <v>10342</v>
      </c>
    </row>
    <row r="1144" spans="1:2" x14ac:dyDescent="0.15">
      <c r="A1144" t="s">
        <v>10343</v>
      </c>
      <c r="B1144" t="s">
        <v>10344</v>
      </c>
    </row>
    <row r="1145" spans="1:2" x14ac:dyDescent="0.15">
      <c r="A1145" t="s">
        <v>10345</v>
      </c>
      <c r="B1145" t="s">
        <v>10346</v>
      </c>
    </row>
    <row r="1146" spans="1:2" x14ac:dyDescent="0.15">
      <c r="A1146" t="s">
        <v>10347</v>
      </c>
      <c r="B1146" t="s">
        <v>10348</v>
      </c>
    </row>
    <row r="1147" spans="1:2" x14ac:dyDescent="0.15">
      <c r="A1147" t="s">
        <v>10349</v>
      </c>
      <c r="B1147" t="s">
        <v>10350</v>
      </c>
    </row>
    <row r="1148" spans="1:2" x14ac:dyDescent="0.15">
      <c r="A1148" t="s">
        <v>10351</v>
      </c>
      <c r="B1148" t="s">
        <v>10352</v>
      </c>
    </row>
    <row r="1149" spans="1:2" x14ac:dyDescent="0.15">
      <c r="A1149" t="s">
        <v>10353</v>
      </c>
      <c r="B1149" t="s">
        <v>10073</v>
      </c>
    </row>
    <row r="1150" spans="1:2" x14ac:dyDescent="0.15">
      <c r="A1150" t="s">
        <v>10354</v>
      </c>
      <c r="B1150" t="s">
        <v>10355</v>
      </c>
    </row>
    <row r="1151" spans="1:2" x14ac:dyDescent="0.15">
      <c r="A1151" t="s">
        <v>10356</v>
      </c>
      <c r="B1151" t="s">
        <v>10357</v>
      </c>
    </row>
    <row r="1152" spans="1:2" x14ac:dyDescent="0.15">
      <c r="A1152" t="s">
        <v>10358</v>
      </c>
      <c r="B1152" t="s">
        <v>10359</v>
      </c>
    </row>
    <row r="1153" spans="1:2" x14ac:dyDescent="0.15">
      <c r="A1153" t="s">
        <v>10360</v>
      </c>
      <c r="B1153" t="s">
        <v>10361</v>
      </c>
    </row>
    <row r="1154" spans="1:2" x14ac:dyDescent="0.15">
      <c r="A1154" t="s">
        <v>10362</v>
      </c>
      <c r="B1154" t="s">
        <v>10363</v>
      </c>
    </row>
    <row r="1155" spans="1:2" x14ac:dyDescent="0.15">
      <c r="A1155" t="s">
        <v>10364</v>
      </c>
      <c r="B1155" t="s">
        <v>10365</v>
      </c>
    </row>
    <row r="1156" spans="1:2" x14ac:dyDescent="0.15">
      <c r="A1156" t="s">
        <v>10366</v>
      </c>
      <c r="B1156" t="s">
        <v>10367</v>
      </c>
    </row>
    <row r="1157" spans="1:2" x14ac:dyDescent="0.15">
      <c r="A1157" t="s">
        <v>10368</v>
      </c>
      <c r="B1157" t="s">
        <v>10369</v>
      </c>
    </row>
    <row r="1158" spans="1:2" x14ac:dyDescent="0.15">
      <c r="A1158" t="s">
        <v>10370</v>
      </c>
      <c r="B1158" t="s">
        <v>10371</v>
      </c>
    </row>
    <row r="1159" spans="1:2" x14ac:dyDescent="0.15">
      <c r="A1159" t="s">
        <v>10372</v>
      </c>
      <c r="B1159" t="s">
        <v>10373</v>
      </c>
    </row>
    <row r="1160" spans="1:2" x14ac:dyDescent="0.15">
      <c r="A1160" t="s">
        <v>10374</v>
      </c>
      <c r="B1160" t="s">
        <v>10375</v>
      </c>
    </row>
    <row r="1161" spans="1:2" x14ac:dyDescent="0.15">
      <c r="A1161" t="s">
        <v>10376</v>
      </c>
      <c r="B1161" t="s">
        <v>10377</v>
      </c>
    </row>
    <row r="1162" spans="1:2" x14ac:dyDescent="0.15">
      <c r="A1162" t="s">
        <v>10378</v>
      </c>
      <c r="B1162" t="s">
        <v>10379</v>
      </c>
    </row>
    <row r="1163" spans="1:2" x14ac:dyDescent="0.15">
      <c r="A1163" t="s">
        <v>10380</v>
      </c>
      <c r="B1163" t="s">
        <v>10381</v>
      </c>
    </row>
    <row r="1164" spans="1:2" x14ac:dyDescent="0.15">
      <c r="A1164" t="s">
        <v>10382</v>
      </c>
      <c r="B1164" t="s">
        <v>10383</v>
      </c>
    </row>
    <row r="1165" spans="1:2" x14ac:dyDescent="0.15">
      <c r="A1165" t="s">
        <v>10384</v>
      </c>
      <c r="B1165" t="s">
        <v>10385</v>
      </c>
    </row>
    <row r="1166" spans="1:2" x14ac:dyDescent="0.15">
      <c r="A1166" t="s">
        <v>10386</v>
      </c>
      <c r="B1166" t="s">
        <v>10387</v>
      </c>
    </row>
    <row r="1167" spans="1:2" x14ac:dyDescent="0.15">
      <c r="A1167" t="s">
        <v>10388</v>
      </c>
      <c r="B1167" t="s">
        <v>10389</v>
      </c>
    </row>
    <row r="1168" spans="1:2" x14ac:dyDescent="0.15">
      <c r="A1168" t="s">
        <v>10390</v>
      </c>
      <c r="B1168" t="s">
        <v>10391</v>
      </c>
    </row>
    <row r="1169" spans="1:2" x14ac:dyDescent="0.15">
      <c r="A1169" t="s">
        <v>10392</v>
      </c>
      <c r="B1169" t="s">
        <v>10393</v>
      </c>
    </row>
    <row r="1170" spans="1:2" x14ac:dyDescent="0.15">
      <c r="A1170" t="s">
        <v>10394</v>
      </c>
      <c r="B1170" t="s">
        <v>10395</v>
      </c>
    </row>
    <row r="1171" spans="1:2" x14ac:dyDescent="0.15">
      <c r="A1171" t="s">
        <v>10396</v>
      </c>
      <c r="B1171" t="s">
        <v>10397</v>
      </c>
    </row>
    <row r="1172" spans="1:2" x14ac:dyDescent="0.15">
      <c r="A1172" t="s">
        <v>10398</v>
      </c>
      <c r="B1172" t="s">
        <v>10399</v>
      </c>
    </row>
    <row r="1173" spans="1:2" x14ac:dyDescent="0.15">
      <c r="A1173" t="s">
        <v>10400</v>
      </c>
      <c r="B1173" t="s">
        <v>10401</v>
      </c>
    </row>
    <row r="1174" spans="1:2" x14ac:dyDescent="0.15">
      <c r="A1174" t="s">
        <v>10402</v>
      </c>
      <c r="B1174" t="s">
        <v>9286</v>
      </c>
    </row>
    <row r="1175" spans="1:2" x14ac:dyDescent="0.15">
      <c r="A1175" t="s">
        <v>10403</v>
      </c>
      <c r="B1175" t="s">
        <v>10404</v>
      </c>
    </row>
    <row r="1176" spans="1:2" x14ac:dyDescent="0.15">
      <c r="A1176" t="s">
        <v>10405</v>
      </c>
      <c r="B1176" t="s">
        <v>10406</v>
      </c>
    </row>
    <row r="1177" spans="1:2" x14ac:dyDescent="0.15">
      <c r="A1177" t="s">
        <v>10407</v>
      </c>
      <c r="B1177" t="s">
        <v>10408</v>
      </c>
    </row>
    <row r="1178" spans="1:2" x14ac:dyDescent="0.15">
      <c r="A1178" t="s">
        <v>10409</v>
      </c>
      <c r="B1178" t="s">
        <v>10410</v>
      </c>
    </row>
    <row r="1179" spans="1:2" x14ac:dyDescent="0.15">
      <c r="A1179" t="s">
        <v>10411</v>
      </c>
      <c r="B1179" t="s">
        <v>10412</v>
      </c>
    </row>
    <row r="1180" spans="1:2" x14ac:dyDescent="0.15">
      <c r="A1180" t="s">
        <v>10413</v>
      </c>
      <c r="B1180" t="s">
        <v>10414</v>
      </c>
    </row>
    <row r="1181" spans="1:2" x14ac:dyDescent="0.15">
      <c r="A1181" t="s">
        <v>10415</v>
      </c>
      <c r="B1181" t="s">
        <v>10416</v>
      </c>
    </row>
    <row r="1182" spans="1:2" x14ac:dyDescent="0.15">
      <c r="A1182" t="s">
        <v>10417</v>
      </c>
      <c r="B1182" t="s">
        <v>10418</v>
      </c>
    </row>
    <row r="1183" spans="1:2" x14ac:dyDescent="0.15">
      <c r="A1183" t="s">
        <v>10419</v>
      </c>
      <c r="B1183" t="s">
        <v>10420</v>
      </c>
    </row>
    <row r="1184" spans="1:2" x14ac:dyDescent="0.15">
      <c r="A1184" t="s">
        <v>10421</v>
      </c>
      <c r="B1184" t="s">
        <v>10422</v>
      </c>
    </row>
    <row r="1185" spans="1:2" x14ac:dyDescent="0.15">
      <c r="A1185" t="s">
        <v>10423</v>
      </c>
      <c r="B1185" t="s">
        <v>10424</v>
      </c>
    </row>
    <row r="1186" spans="1:2" x14ac:dyDescent="0.15">
      <c r="A1186" t="s">
        <v>10425</v>
      </c>
      <c r="B1186" t="s">
        <v>10426</v>
      </c>
    </row>
    <row r="1187" spans="1:2" x14ac:dyDescent="0.15">
      <c r="A1187" t="s">
        <v>10427</v>
      </c>
      <c r="B1187" t="s">
        <v>10428</v>
      </c>
    </row>
    <row r="1188" spans="1:2" x14ac:dyDescent="0.15">
      <c r="A1188" t="s">
        <v>10429</v>
      </c>
      <c r="B1188" t="s">
        <v>10430</v>
      </c>
    </row>
    <row r="1189" spans="1:2" x14ac:dyDescent="0.15">
      <c r="A1189" t="s">
        <v>10431</v>
      </c>
      <c r="B1189" t="s">
        <v>10432</v>
      </c>
    </row>
    <row r="1190" spans="1:2" x14ac:dyDescent="0.15">
      <c r="A1190" t="s">
        <v>10433</v>
      </c>
      <c r="B1190" t="s">
        <v>8313</v>
      </c>
    </row>
    <row r="1191" spans="1:2" x14ac:dyDescent="0.15">
      <c r="A1191" t="s">
        <v>10434</v>
      </c>
      <c r="B1191" t="s">
        <v>8256</v>
      </c>
    </row>
    <row r="1192" spans="1:2" x14ac:dyDescent="0.15">
      <c r="A1192" t="s">
        <v>10435</v>
      </c>
      <c r="B1192" t="s">
        <v>10436</v>
      </c>
    </row>
    <row r="1193" spans="1:2" x14ac:dyDescent="0.15">
      <c r="A1193" t="s">
        <v>10437</v>
      </c>
      <c r="B1193" t="s">
        <v>10438</v>
      </c>
    </row>
    <row r="1194" spans="1:2" x14ac:dyDescent="0.15">
      <c r="A1194" t="s">
        <v>10439</v>
      </c>
      <c r="B1194" t="s">
        <v>10440</v>
      </c>
    </row>
    <row r="1195" spans="1:2" x14ac:dyDescent="0.15">
      <c r="A1195" t="s">
        <v>10441</v>
      </c>
      <c r="B1195" t="s">
        <v>10442</v>
      </c>
    </row>
    <row r="1196" spans="1:2" x14ac:dyDescent="0.15">
      <c r="A1196" t="s">
        <v>10443</v>
      </c>
      <c r="B1196" t="s">
        <v>10444</v>
      </c>
    </row>
    <row r="1197" spans="1:2" x14ac:dyDescent="0.15">
      <c r="A1197" t="s">
        <v>10445</v>
      </c>
      <c r="B1197" t="s">
        <v>10446</v>
      </c>
    </row>
    <row r="1198" spans="1:2" x14ac:dyDescent="0.15">
      <c r="A1198" t="s">
        <v>10447</v>
      </c>
      <c r="B1198" t="s">
        <v>10448</v>
      </c>
    </row>
    <row r="1199" spans="1:2" x14ac:dyDescent="0.15">
      <c r="A1199" t="s">
        <v>10449</v>
      </c>
      <c r="B1199" t="s">
        <v>10450</v>
      </c>
    </row>
    <row r="1200" spans="1:2" x14ac:dyDescent="0.15">
      <c r="A1200" t="s">
        <v>10451</v>
      </c>
      <c r="B1200" t="s">
        <v>10452</v>
      </c>
    </row>
    <row r="1201" spans="1:2" x14ac:dyDescent="0.15">
      <c r="A1201" t="s">
        <v>10453</v>
      </c>
      <c r="B1201" t="s">
        <v>10454</v>
      </c>
    </row>
    <row r="1202" spans="1:2" x14ac:dyDescent="0.15">
      <c r="A1202" t="s">
        <v>10455</v>
      </c>
      <c r="B1202" t="s">
        <v>10456</v>
      </c>
    </row>
    <row r="1203" spans="1:2" x14ac:dyDescent="0.15">
      <c r="A1203" t="s">
        <v>10457</v>
      </c>
      <c r="B1203" t="s">
        <v>10458</v>
      </c>
    </row>
    <row r="1204" spans="1:2" x14ac:dyDescent="0.15">
      <c r="A1204" t="s">
        <v>10459</v>
      </c>
      <c r="B1204" t="s">
        <v>10460</v>
      </c>
    </row>
    <row r="1205" spans="1:2" x14ac:dyDescent="0.15">
      <c r="A1205" t="s">
        <v>10461</v>
      </c>
      <c r="B1205" t="s">
        <v>10462</v>
      </c>
    </row>
    <row r="1206" spans="1:2" x14ac:dyDescent="0.15">
      <c r="A1206" t="s">
        <v>10463</v>
      </c>
      <c r="B1206" t="s">
        <v>10464</v>
      </c>
    </row>
    <row r="1207" spans="1:2" x14ac:dyDescent="0.15">
      <c r="A1207" t="s">
        <v>10465</v>
      </c>
      <c r="B1207" t="s">
        <v>10466</v>
      </c>
    </row>
    <row r="1208" spans="1:2" x14ac:dyDescent="0.15">
      <c r="A1208" t="s">
        <v>10467</v>
      </c>
      <c r="B1208" t="s">
        <v>10468</v>
      </c>
    </row>
    <row r="1209" spans="1:2" x14ac:dyDescent="0.15">
      <c r="A1209" t="s">
        <v>10469</v>
      </c>
      <c r="B1209" t="s">
        <v>8229</v>
      </c>
    </row>
    <row r="1210" spans="1:2" x14ac:dyDescent="0.15">
      <c r="A1210" t="s">
        <v>10470</v>
      </c>
      <c r="B1210" t="s">
        <v>10471</v>
      </c>
    </row>
    <row r="1211" spans="1:2" x14ac:dyDescent="0.15">
      <c r="A1211" t="s">
        <v>10472</v>
      </c>
      <c r="B1211" t="s">
        <v>10473</v>
      </c>
    </row>
    <row r="1212" spans="1:2" x14ac:dyDescent="0.15">
      <c r="A1212" t="s">
        <v>10474</v>
      </c>
      <c r="B1212" t="s">
        <v>10475</v>
      </c>
    </row>
    <row r="1213" spans="1:2" x14ac:dyDescent="0.15">
      <c r="A1213" t="s">
        <v>10476</v>
      </c>
      <c r="B1213" t="s">
        <v>10477</v>
      </c>
    </row>
    <row r="1214" spans="1:2" x14ac:dyDescent="0.15">
      <c r="A1214" t="s">
        <v>10478</v>
      </c>
      <c r="B1214" t="s">
        <v>10479</v>
      </c>
    </row>
    <row r="1215" spans="1:2" x14ac:dyDescent="0.15">
      <c r="A1215" t="s">
        <v>10480</v>
      </c>
      <c r="B1215" t="s">
        <v>8590</v>
      </c>
    </row>
    <row r="1216" spans="1:2" x14ac:dyDescent="0.15">
      <c r="A1216" t="s">
        <v>10481</v>
      </c>
      <c r="B1216" t="s">
        <v>10482</v>
      </c>
    </row>
    <row r="1217" spans="1:2" x14ac:dyDescent="0.15">
      <c r="A1217" t="s">
        <v>10483</v>
      </c>
      <c r="B1217" t="s">
        <v>10484</v>
      </c>
    </row>
    <row r="1218" spans="1:2" x14ac:dyDescent="0.15">
      <c r="A1218" t="s">
        <v>10485</v>
      </c>
      <c r="B1218" t="s">
        <v>10486</v>
      </c>
    </row>
    <row r="1219" spans="1:2" x14ac:dyDescent="0.15">
      <c r="A1219" t="s">
        <v>10487</v>
      </c>
      <c r="B1219" t="s">
        <v>10488</v>
      </c>
    </row>
    <row r="1220" spans="1:2" x14ac:dyDescent="0.15">
      <c r="A1220" t="s">
        <v>10489</v>
      </c>
      <c r="B1220" t="s">
        <v>10490</v>
      </c>
    </row>
    <row r="1221" spans="1:2" x14ac:dyDescent="0.15">
      <c r="A1221" t="s">
        <v>10491</v>
      </c>
      <c r="B1221" t="s">
        <v>10492</v>
      </c>
    </row>
    <row r="1222" spans="1:2" x14ac:dyDescent="0.15">
      <c r="A1222" t="s">
        <v>10493</v>
      </c>
      <c r="B1222" t="s">
        <v>10494</v>
      </c>
    </row>
    <row r="1223" spans="1:2" x14ac:dyDescent="0.15">
      <c r="A1223" t="s">
        <v>10495</v>
      </c>
      <c r="B1223" t="s">
        <v>10496</v>
      </c>
    </row>
    <row r="1224" spans="1:2" x14ac:dyDescent="0.15">
      <c r="A1224" t="s">
        <v>10497</v>
      </c>
      <c r="B1224" t="s">
        <v>10498</v>
      </c>
    </row>
    <row r="1225" spans="1:2" x14ac:dyDescent="0.15">
      <c r="A1225" t="s">
        <v>10499</v>
      </c>
      <c r="B1225" t="s">
        <v>10500</v>
      </c>
    </row>
    <row r="1226" spans="1:2" x14ac:dyDescent="0.15">
      <c r="A1226" t="s">
        <v>10501</v>
      </c>
      <c r="B1226" t="s">
        <v>10502</v>
      </c>
    </row>
    <row r="1227" spans="1:2" x14ac:dyDescent="0.15">
      <c r="A1227" t="s">
        <v>10503</v>
      </c>
      <c r="B1227" t="s">
        <v>10504</v>
      </c>
    </row>
    <row r="1228" spans="1:2" x14ac:dyDescent="0.15">
      <c r="A1228" t="s">
        <v>10505</v>
      </c>
      <c r="B1228" t="s">
        <v>8716</v>
      </c>
    </row>
    <row r="1229" spans="1:2" x14ac:dyDescent="0.15">
      <c r="A1229" t="s">
        <v>10506</v>
      </c>
      <c r="B1229" t="s">
        <v>10507</v>
      </c>
    </row>
    <row r="1230" spans="1:2" x14ac:dyDescent="0.15">
      <c r="A1230" t="s">
        <v>10508</v>
      </c>
      <c r="B1230" t="s">
        <v>10509</v>
      </c>
    </row>
    <row r="1231" spans="1:2" x14ac:dyDescent="0.15">
      <c r="A1231" t="s">
        <v>10510</v>
      </c>
      <c r="B1231" t="s">
        <v>10511</v>
      </c>
    </row>
    <row r="1232" spans="1:2" x14ac:dyDescent="0.15">
      <c r="A1232" t="s">
        <v>10512</v>
      </c>
      <c r="B1232" t="s">
        <v>10513</v>
      </c>
    </row>
    <row r="1233" spans="1:2" x14ac:dyDescent="0.15">
      <c r="A1233" t="s">
        <v>10514</v>
      </c>
      <c r="B1233" t="s">
        <v>10515</v>
      </c>
    </row>
    <row r="1234" spans="1:2" x14ac:dyDescent="0.15">
      <c r="A1234" t="s">
        <v>10516</v>
      </c>
      <c r="B1234" t="s">
        <v>10517</v>
      </c>
    </row>
    <row r="1235" spans="1:2" x14ac:dyDescent="0.15">
      <c r="A1235" t="s">
        <v>10518</v>
      </c>
      <c r="B1235" t="s">
        <v>10519</v>
      </c>
    </row>
    <row r="1236" spans="1:2" x14ac:dyDescent="0.15">
      <c r="A1236" t="s">
        <v>10520</v>
      </c>
      <c r="B1236" t="s">
        <v>10521</v>
      </c>
    </row>
    <row r="1237" spans="1:2" x14ac:dyDescent="0.15">
      <c r="A1237" t="s">
        <v>10522</v>
      </c>
      <c r="B1237" t="s">
        <v>10523</v>
      </c>
    </row>
    <row r="1238" spans="1:2" x14ac:dyDescent="0.15">
      <c r="A1238" t="s">
        <v>10524</v>
      </c>
      <c r="B1238" t="s">
        <v>10525</v>
      </c>
    </row>
    <row r="1239" spans="1:2" x14ac:dyDescent="0.15">
      <c r="A1239" t="s">
        <v>10526</v>
      </c>
      <c r="B1239" t="s">
        <v>10527</v>
      </c>
    </row>
    <row r="1240" spans="1:2" x14ac:dyDescent="0.15">
      <c r="A1240" t="s">
        <v>10528</v>
      </c>
      <c r="B1240" t="s">
        <v>10529</v>
      </c>
    </row>
    <row r="1241" spans="1:2" x14ac:dyDescent="0.15">
      <c r="A1241" t="s">
        <v>10530</v>
      </c>
      <c r="B1241" t="s">
        <v>10531</v>
      </c>
    </row>
    <row r="1242" spans="1:2" x14ac:dyDescent="0.15">
      <c r="A1242" t="s">
        <v>10532</v>
      </c>
      <c r="B1242" t="s">
        <v>10533</v>
      </c>
    </row>
    <row r="1243" spans="1:2" x14ac:dyDescent="0.15">
      <c r="A1243" t="s">
        <v>10534</v>
      </c>
      <c r="B1243" t="s">
        <v>10535</v>
      </c>
    </row>
    <row r="1244" spans="1:2" x14ac:dyDescent="0.15">
      <c r="A1244" t="s">
        <v>10536</v>
      </c>
      <c r="B1244" t="s">
        <v>10537</v>
      </c>
    </row>
    <row r="1245" spans="1:2" x14ac:dyDescent="0.15">
      <c r="A1245" t="s">
        <v>10538</v>
      </c>
      <c r="B1245" t="s">
        <v>10539</v>
      </c>
    </row>
    <row r="1246" spans="1:2" x14ac:dyDescent="0.15">
      <c r="A1246" t="s">
        <v>10540</v>
      </c>
      <c r="B1246" t="s">
        <v>10541</v>
      </c>
    </row>
    <row r="1247" spans="1:2" x14ac:dyDescent="0.15">
      <c r="A1247" t="s">
        <v>10542</v>
      </c>
      <c r="B1247" t="s">
        <v>10543</v>
      </c>
    </row>
    <row r="1248" spans="1:2" x14ac:dyDescent="0.15">
      <c r="A1248" t="s">
        <v>10544</v>
      </c>
      <c r="B1248" t="s">
        <v>10545</v>
      </c>
    </row>
    <row r="1249" spans="1:2" x14ac:dyDescent="0.15">
      <c r="A1249" t="s">
        <v>10546</v>
      </c>
      <c r="B1249" t="s">
        <v>10547</v>
      </c>
    </row>
    <row r="1250" spans="1:2" x14ac:dyDescent="0.15">
      <c r="A1250" t="s">
        <v>10548</v>
      </c>
      <c r="B1250" t="s">
        <v>10549</v>
      </c>
    </row>
    <row r="1251" spans="1:2" x14ac:dyDescent="0.15">
      <c r="A1251" t="s">
        <v>10550</v>
      </c>
      <c r="B1251" t="s">
        <v>9635</v>
      </c>
    </row>
    <row r="1252" spans="1:2" x14ac:dyDescent="0.15">
      <c r="A1252" t="s">
        <v>10551</v>
      </c>
      <c r="B1252" t="s">
        <v>10552</v>
      </c>
    </row>
    <row r="1253" spans="1:2" x14ac:dyDescent="0.15">
      <c r="A1253" t="s">
        <v>10553</v>
      </c>
      <c r="B1253" t="s">
        <v>10554</v>
      </c>
    </row>
    <row r="1254" spans="1:2" x14ac:dyDescent="0.15">
      <c r="A1254" t="s">
        <v>10555</v>
      </c>
      <c r="B1254" t="s">
        <v>10556</v>
      </c>
    </row>
    <row r="1255" spans="1:2" x14ac:dyDescent="0.15">
      <c r="A1255" t="s">
        <v>10557</v>
      </c>
      <c r="B1255" t="s">
        <v>10558</v>
      </c>
    </row>
    <row r="1256" spans="1:2" x14ac:dyDescent="0.15">
      <c r="A1256" t="s">
        <v>10559</v>
      </c>
      <c r="B1256" t="s">
        <v>10560</v>
      </c>
    </row>
    <row r="1257" spans="1:2" x14ac:dyDescent="0.15">
      <c r="A1257" t="s">
        <v>10561</v>
      </c>
      <c r="B1257" t="s">
        <v>10562</v>
      </c>
    </row>
    <row r="1258" spans="1:2" x14ac:dyDescent="0.15">
      <c r="A1258" t="s">
        <v>10563</v>
      </c>
      <c r="B1258" t="s">
        <v>10564</v>
      </c>
    </row>
    <row r="1259" spans="1:2" x14ac:dyDescent="0.15">
      <c r="A1259" t="s">
        <v>10565</v>
      </c>
      <c r="B1259" t="s">
        <v>10566</v>
      </c>
    </row>
    <row r="1260" spans="1:2" x14ac:dyDescent="0.15">
      <c r="A1260" t="s">
        <v>10567</v>
      </c>
      <c r="B1260" t="s">
        <v>10568</v>
      </c>
    </row>
    <row r="1261" spans="1:2" x14ac:dyDescent="0.15">
      <c r="A1261" t="s">
        <v>10569</v>
      </c>
      <c r="B1261" t="s">
        <v>10570</v>
      </c>
    </row>
    <row r="1262" spans="1:2" x14ac:dyDescent="0.15">
      <c r="A1262" t="s">
        <v>10571</v>
      </c>
      <c r="B1262" t="s">
        <v>10572</v>
      </c>
    </row>
    <row r="1263" spans="1:2" x14ac:dyDescent="0.15">
      <c r="A1263" t="s">
        <v>10573</v>
      </c>
      <c r="B1263" t="s">
        <v>9403</v>
      </c>
    </row>
    <row r="1264" spans="1:2" x14ac:dyDescent="0.15">
      <c r="A1264" t="s">
        <v>10574</v>
      </c>
      <c r="B1264" t="s">
        <v>10575</v>
      </c>
    </row>
    <row r="1265" spans="1:2" x14ac:dyDescent="0.15">
      <c r="A1265" t="s">
        <v>10576</v>
      </c>
      <c r="B1265" t="s">
        <v>10577</v>
      </c>
    </row>
    <row r="1266" spans="1:2" x14ac:dyDescent="0.15">
      <c r="A1266" t="s">
        <v>10578</v>
      </c>
      <c r="B1266" t="s">
        <v>10579</v>
      </c>
    </row>
    <row r="1267" spans="1:2" x14ac:dyDescent="0.15">
      <c r="A1267" t="s">
        <v>10580</v>
      </c>
      <c r="B1267" t="s">
        <v>10581</v>
      </c>
    </row>
    <row r="1268" spans="1:2" x14ac:dyDescent="0.15">
      <c r="A1268" t="s">
        <v>10582</v>
      </c>
      <c r="B1268" t="s">
        <v>10583</v>
      </c>
    </row>
    <row r="1269" spans="1:2" x14ac:dyDescent="0.15">
      <c r="A1269" t="s">
        <v>10584</v>
      </c>
      <c r="B1269" t="s">
        <v>10585</v>
      </c>
    </row>
    <row r="1270" spans="1:2" x14ac:dyDescent="0.15">
      <c r="A1270" t="s">
        <v>10586</v>
      </c>
      <c r="B1270" t="s">
        <v>10587</v>
      </c>
    </row>
    <row r="1271" spans="1:2" x14ac:dyDescent="0.15">
      <c r="A1271" t="s">
        <v>10588</v>
      </c>
      <c r="B1271" t="s">
        <v>10589</v>
      </c>
    </row>
    <row r="1272" spans="1:2" x14ac:dyDescent="0.15">
      <c r="A1272" t="s">
        <v>10590</v>
      </c>
      <c r="B1272" t="s">
        <v>10591</v>
      </c>
    </row>
    <row r="1273" spans="1:2" x14ac:dyDescent="0.15">
      <c r="A1273" t="s">
        <v>10592</v>
      </c>
      <c r="B1273" t="s">
        <v>10593</v>
      </c>
    </row>
    <row r="1274" spans="1:2" x14ac:dyDescent="0.15">
      <c r="A1274" t="s">
        <v>10594</v>
      </c>
      <c r="B1274" t="s">
        <v>10595</v>
      </c>
    </row>
    <row r="1275" spans="1:2" x14ac:dyDescent="0.15">
      <c r="A1275" t="s">
        <v>10596</v>
      </c>
      <c r="B1275" t="s">
        <v>10597</v>
      </c>
    </row>
    <row r="1276" spans="1:2" x14ac:dyDescent="0.15">
      <c r="A1276" t="s">
        <v>10598</v>
      </c>
      <c r="B1276" t="s">
        <v>10599</v>
      </c>
    </row>
    <row r="1277" spans="1:2" x14ac:dyDescent="0.15">
      <c r="A1277" t="s">
        <v>10600</v>
      </c>
      <c r="B1277" t="s">
        <v>10601</v>
      </c>
    </row>
    <row r="1278" spans="1:2" x14ac:dyDescent="0.15">
      <c r="A1278" t="s">
        <v>10602</v>
      </c>
      <c r="B1278" t="s">
        <v>10492</v>
      </c>
    </row>
    <row r="1279" spans="1:2" x14ac:dyDescent="0.15">
      <c r="A1279" t="s">
        <v>10603</v>
      </c>
      <c r="B1279" t="s">
        <v>10604</v>
      </c>
    </row>
    <row r="1280" spans="1:2" x14ac:dyDescent="0.15">
      <c r="A1280" t="s">
        <v>10605</v>
      </c>
      <c r="B1280" t="s">
        <v>10606</v>
      </c>
    </row>
    <row r="1281" spans="1:2" x14ac:dyDescent="0.15">
      <c r="A1281" t="s">
        <v>10607</v>
      </c>
      <c r="B1281" t="s">
        <v>10608</v>
      </c>
    </row>
    <row r="1282" spans="1:2" x14ac:dyDescent="0.15">
      <c r="A1282" t="s">
        <v>10609</v>
      </c>
      <c r="B1282" t="s">
        <v>10610</v>
      </c>
    </row>
    <row r="1283" spans="1:2" x14ac:dyDescent="0.15">
      <c r="A1283" t="s">
        <v>10611</v>
      </c>
      <c r="B1283" t="s">
        <v>10612</v>
      </c>
    </row>
    <row r="1284" spans="1:2" x14ac:dyDescent="0.15">
      <c r="A1284" t="s">
        <v>10613</v>
      </c>
      <c r="B1284" t="s">
        <v>8313</v>
      </c>
    </row>
    <row r="1285" spans="1:2" x14ac:dyDescent="0.15">
      <c r="A1285" t="s">
        <v>10614</v>
      </c>
      <c r="B1285" t="s">
        <v>10615</v>
      </c>
    </row>
    <row r="1286" spans="1:2" x14ac:dyDescent="0.15">
      <c r="A1286" t="s">
        <v>10616</v>
      </c>
      <c r="B1286" t="s">
        <v>10617</v>
      </c>
    </row>
    <row r="1287" spans="1:2" x14ac:dyDescent="0.15">
      <c r="A1287" t="s">
        <v>10618</v>
      </c>
      <c r="B1287" t="s">
        <v>10619</v>
      </c>
    </row>
    <row r="1288" spans="1:2" x14ac:dyDescent="0.15">
      <c r="A1288" t="s">
        <v>10620</v>
      </c>
      <c r="B1288" t="s">
        <v>10621</v>
      </c>
    </row>
    <row r="1289" spans="1:2" x14ac:dyDescent="0.15">
      <c r="A1289" t="s">
        <v>10622</v>
      </c>
      <c r="B1289" t="s">
        <v>10623</v>
      </c>
    </row>
    <row r="1290" spans="1:2" x14ac:dyDescent="0.15">
      <c r="A1290" t="s">
        <v>10624</v>
      </c>
      <c r="B1290" t="s">
        <v>10625</v>
      </c>
    </row>
    <row r="1291" spans="1:2" x14ac:dyDescent="0.15">
      <c r="A1291" t="s">
        <v>10626</v>
      </c>
      <c r="B1291" t="s">
        <v>10627</v>
      </c>
    </row>
    <row r="1292" spans="1:2" x14ac:dyDescent="0.15">
      <c r="A1292" t="s">
        <v>10628</v>
      </c>
      <c r="B1292" t="s">
        <v>10629</v>
      </c>
    </row>
    <row r="1293" spans="1:2" x14ac:dyDescent="0.15">
      <c r="A1293" t="s">
        <v>10630</v>
      </c>
      <c r="B1293" t="s">
        <v>10631</v>
      </c>
    </row>
    <row r="1294" spans="1:2" x14ac:dyDescent="0.15">
      <c r="A1294" t="s">
        <v>10632</v>
      </c>
      <c r="B1294" t="s">
        <v>10633</v>
      </c>
    </row>
    <row r="1295" spans="1:2" x14ac:dyDescent="0.15">
      <c r="A1295" t="s">
        <v>10634</v>
      </c>
      <c r="B1295" t="s">
        <v>10635</v>
      </c>
    </row>
    <row r="1296" spans="1:2" x14ac:dyDescent="0.15">
      <c r="A1296" t="s">
        <v>10636</v>
      </c>
      <c r="B1296" t="s">
        <v>10637</v>
      </c>
    </row>
    <row r="1297" spans="1:2" x14ac:dyDescent="0.15">
      <c r="A1297" t="s">
        <v>10638</v>
      </c>
      <c r="B1297" t="s">
        <v>10639</v>
      </c>
    </row>
    <row r="1298" spans="1:2" x14ac:dyDescent="0.15">
      <c r="A1298" t="s">
        <v>10640</v>
      </c>
      <c r="B1298" t="s">
        <v>10641</v>
      </c>
    </row>
    <row r="1299" spans="1:2" x14ac:dyDescent="0.15">
      <c r="A1299" t="s">
        <v>10642</v>
      </c>
      <c r="B1299" t="s">
        <v>10643</v>
      </c>
    </row>
    <row r="1300" spans="1:2" x14ac:dyDescent="0.15">
      <c r="A1300" t="s">
        <v>10644</v>
      </c>
      <c r="B1300" t="s">
        <v>10645</v>
      </c>
    </row>
    <row r="1301" spans="1:2" x14ac:dyDescent="0.15">
      <c r="A1301" t="s">
        <v>10646</v>
      </c>
      <c r="B1301" t="s">
        <v>10647</v>
      </c>
    </row>
    <row r="1302" spans="1:2" x14ac:dyDescent="0.15">
      <c r="A1302" t="s">
        <v>10648</v>
      </c>
      <c r="B1302" t="s">
        <v>10649</v>
      </c>
    </row>
    <row r="1303" spans="1:2" x14ac:dyDescent="0.15">
      <c r="A1303" t="s">
        <v>10650</v>
      </c>
      <c r="B1303" t="s">
        <v>10651</v>
      </c>
    </row>
    <row r="1304" spans="1:2" x14ac:dyDescent="0.15">
      <c r="A1304" t="s">
        <v>10652</v>
      </c>
      <c r="B1304" t="s">
        <v>10653</v>
      </c>
    </row>
    <row r="1305" spans="1:2" x14ac:dyDescent="0.15">
      <c r="A1305" t="s">
        <v>10654</v>
      </c>
      <c r="B1305" t="s">
        <v>10655</v>
      </c>
    </row>
    <row r="1306" spans="1:2" x14ac:dyDescent="0.15">
      <c r="A1306" t="s">
        <v>10656</v>
      </c>
      <c r="B1306" t="s">
        <v>10657</v>
      </c>
    </row>
    <row r="1307" spans="1:2" x14ac:dyDescent="0.15">
      <c r="A1307" t="s">
        <v>10658</v>
      </c>
      <c r="B1307" t="s">
        <v>10659</v>
      </c>
    </row>
    <row r="1308" spans="1:2" x14ac:dyDescent="0.15">
      <c r="A1308" t="s">
        <v>10660</v>
      </c>
      <c r="B1308" t="s">
        <v>10661</v>
      </c>
    </row>
    <row r="1309" spans="1:2" x14ac:dyDescent="0.15">
      <c r="A1309" t="s">
        <v>10662</v>
      </c>
      <c r="B1309" t="s">
        <v>10663</v>
      </c>
    </row>
    <row r="1310" spans="1:2" x14ac:dyDescent="0.15">
      <c r="A1310" t="s">
        <v>10664</v>
      </c>
      <c r="B1310" t="s">
        <v>10665</v>
      </c>
    </row>
    <row r="1311" spans="1:2" x14ac:dyDescent="0.15">
      <c r="A1311" t="s">
        <v>10666</v>
      </c>
      <c r="B1311" t="s">
        <v>10667</v>
      </c>
    </row>
    <row r="1312" spans="1:2" x14ac:dyDescent="0.15">
      <c r="A1312" t="s">
        <v>10668</v>
      </c>
      <c r="B1312" t="s">
        <v>10669</v>
      </c>
    </row>
    <row r="1313" spans="1:2" x14ac:dyDescent="0.15">
      <c r="A1313" t="s">
        <v>10670</v>
      </c>
      <c r="B1313" t="s">
        <v>10671</v>
      </c>
    </row>
    <row r="1314" spans="1:2" x14ac:dyDescent="0.15">
      <c r="A1314" t="s">
        <v>10672</v>
      </c>
      <c r="B1314" t="s">
        <v>10673</v>
      </c>
    </row>
    <row r="1315" spans="1:2" x14ac:dyDescent="0.15">
      <c r="A1315" t="s">
        <v>10674</v>
      </c>
      <c r="B1315" t="s">
        <v>10675</v>
      </c>
    </row>
    <row r="1316" spans="1:2" x14ac:dyDescent="0.15">
      <c r="A1316" t="s">
        <v>10676</v>
      </c>
      <c r="B1316" t="s">
        <v>10677</v>
      </c>
    </row>
    <row r="1317" spans="1:2" x14ac:dyDescent="0.15">
      <c r="A1317" t="s">
        <v>10678</v>
      </c>
      <c r="B1317" t="s">
        <v>10679</v>
      </c>
    </row>
    <row r="1318" spans="1:2" x14ac:dyDescent="0.15">
      <c r="A1318" t="s">
        <v>10680</v>
      </c>
      <c r="B1318" t="s">
        <v>10681</v>
      </c>
    </row>
    <row r="1319" spans="1:2" x14ac:dyDescent="0.15">
      <c r="A1319" t="s">
        <v>10682</v>
      </c>
      <c r="B1319" t="s">
        <v>10683</v>
      </c>
    </row>
    <row r="1320" spans="1:2" x14ac:dyDescent="0.15">
      <c r="A1320" t="s">
        <v>10684</v>
      </c>
      <c r="B1320" t="s">
        <v>10685</v>
      </c>
    </row>
    <row r="1321" spans="1:2" x14ac:dyDescent="0.15">
      <c r="A1321" t="s">
        <v>10686</v>
      </c>
      <c r="B1321" t="s">
        <v>10687</v>
      </c>
    </row>
    <row r="1322" spans="1:2" x14ac:dyDescent="0.15">
      <c r="A1322" t="s">
        <v>10688</v>
      </c>
      <c r="B1322" t="s">
        <v>10689</v>
      </c>
    </row>
    <row r="1323" spans="1:2" x14ac:dyDescent="0.15">
      <c r="A1323" t="s">
        <v>10690</v>
      </c>
      <c r="B1323" t="s">
        <v>10691</v>
      </c>
    </row>
    <row r="1324" spans="1:2" x14ac:dyDescent="0.15">
      <c r="A1324" t="s">
        <v>10692</v>
      </c>
      <c r="B1324" t="s">
        <v>10693</v>
      </c>
    </row>
    <row r="1325" spans="1:2" x14ac:dyDescent="0.15">
      <c r="A1325" t="s">
        <v>10694</v>
      </c>
      <c r="B1325" t="s">
        <v>10695</v>
      </c>
    </row>
    <row r="1326" spans="1:2" x14ac:dyDescent="0.15">
      <c r="A1326" t="s">
        <v>10696</v>
      </c>
      <c r="B1326" t="s">
        <v>10697</v>
      </c>
    </row>
    <row r="1327" spans="1:2" x14ac:dyDescent="0.15">
      <c r="A1327" t="s">
        <v>10698</v>
      </c>
      <c r="B1327" t="s">
        <v>10699</v>
      </c>
    </row>
    <row r="1328" spans="1:2" x14ac:dyDescent="0.15">
      <c r="A1328" t="s">
        <v>10700</v>
      </c>
      <c r="B1328" t="s">
        <v>10701</v>
      </c>
    </row>
    <row r="1329" spans="1:2" x14ac:dyDescent="0.15">
      <c r="A1329" t="s">
        <v>10702</v>
      </c>
      <c r="B1329" t="s">
        <v>10703</v>
      </c>
    </row>
    <row r="1330" spans="1:2" x14ac:dyDescent="0.15">
      <c r="A1330" t="s">
        <v>10704</v>
      </c>
      <c r="B1330" t="s">
        <v>10705</v>
      </c>
    </row>
    <row r="1331" spans="1:2" x14ac:dyDescent="0.15">
      <c r="A1331" t="s">
        <v>10706</v>
      </c>
      <c r="B1331" t="s">
        <v>10707</v>
      </c>
    </row>
    <row r="1332" spans="1:2" x14ac:dyDescent="0.15">
      <c r="A1332" t="s">
        <v>10708</v>
      </c>
      <c r="B1332" t="s">
        <v>10709</v>
      </c>
    </row>
    <row r="1333" spans="1:2" x14ac:dyDescent="0.15">
      <c r="A1333" t="s">
        <v>10710</v>
      </c>
      <c r="B1333" t="s">
        <v>10711</v>
      </c>
    </row>
    <row r="1334" spans="1:2" x14ac:dyDescent="0.15">
      <c r="A1334" t="s">
        <v>10712</v>
      </c>
      <c r="B1334" t="s">
        <v>10713</v>
      </c>
    </row>
    <row r="1335" spans="1:2" x14ac:dyDescent="0.15">
      <c r="A1335" t="s">
        <v>10714</v>
      </c>
      <c r="B1335" t="s">
        <v>10715</v>
      </c>
    </row>
    <row r="1336" spans="1:2" x14ac:dyDescent="0.15">
      <c r="A1336" t="s">
        <v>10716</v>
      </c>
      <c r="B1336" t="s">
        <v>10717</v>
      </c>
    </row>
    <row r="1337" spans="1:2" x14ac:dyDescent="0.15">
      <c r="A1337" t="s">
        <v>10718</v>
      </c>
      <c r="B1337" t="s">
        <v>10719</v>
      </c>
    </row>
    <row r="1338" spans="1:2" x14ac:dyDescent="0.15">
      <c r="A1338" t="s">
        <v>10720</v>
      </c>
      <c r="B1338" t="s">
        <v>10721</v>
      </c>
    </row>
    <row r="1339" spans="1:2" x14ac:dyDescent="0.15">
      <c r="A1339" t="s">
        <v>10722</v>
      </c>
      <c r="B1339" t="s">
        <v>10723</v>
      </c>
    </row>
    <row r="1340" spans="1:2" x14ac:dyDescent="0.15">
      <c r="A1340" t="s">
        <v>10724</v>
      </c>
      <c r="B1340" t="s">
        <v>10725</v>
      </c>
    </row>
    <row r="1341" spans="1:2" x14ac:dyDescent="0.15">
      <c r="A1341" t="s">
        <v>10726</v>
      </c>
      <c r="B1341" t="s">
        <v>8168</v>
      </c>
    </row>
    <row r="1342" spans="1:2" x14ac:dyDescent="0.15">
      <c r="A1342" t="s">
        <v>10727</v>
      </c>
      <c r="B1342" t="s">
        <v>10728</v>
      </c>
    </row>
    <row r="1343" spans="1:2" x14ac:dyDescent="0.15">
      <c r="A1343" t="s">
        <v>10729</v>
      </c>
      <c r="B1343" t="s">
        <v>8349</v>
      </c>
    </row>
    <row r="1344" spans="1:2" x14ac:dyDescent="0.15">
      <c r="A1344" t="s">
        <v>10730</v>
      </c>
      <c r="B1344" t="s">
        <v>10731</v>
      </c>
    </row>
    <row r="1345" spans="1:2" x14ac:dyDescent="0.15">
      <c r="A1345" t="s">
        <v>10732</v>
      </c>
      <c r="B1345" t="s">
        <v>10733</v>
      </c>
    </row>
    <row r="1346" spans="1:2" x14ac:dyDescent="0.15">
      <c r="A1346" t="s">
        <v>10734</v>
      </c>
      <c r="B1346" t="s">
        <v>10735</v>
      </c>
    </row>
    <row r="1347" spans="1:2" x14ac:dyDescent="0.15">
      <c r="A1347" t="s">
        <v>10736</v>
      </c>
      <c r="B1347" t="s">
        <v>10737</v>
      </c>
    </row>
    <row r="1348" spans="1:2" x14ac:dyDescent="0.15">
      <c r="A1348" t="s">
        <v>10738</v>
      </c>
      <c r="B1348" t="s">
        <v>10739</v>
      </c>
    </row>
    <row r="1349" spans="1:2" x14ac:dyDescent="0.15">
      <c r="A1349" t="s">
        <v>10740</v>
      </c>
      <c r="B1349" t="s">
        <v>10741</v>
      </c>
    </row>
    <row r="1350" spans="1:2" x14ac:dyDescent="0.15">
      <c r="A1350" t="s">
        <v>10742</v>
      </c>
      <c r="B1350" t="s">
        <v>10743</v>
      </c>
    </row>
    <row r="1351" spans="1:2" x14ac:dyDescent="0.15">
      <c r="A1351" t="s">
        <v>10744</v>
      </c>
      <c r="B1351" t="s">
        <v>10745</v>
      </c>
    </row>
    <row r="1352" spans="1:2" x14ac:dyDescent="0.15">
      <c r="A1352" t="s">
        <v>10746</v>
      </c>
      <c r="B1352" t="s">
        <v>10747</v>
      </c>
    </row>
    <row r="1353" spans="1:2" x14ac:dyDescent="0.15">
      <c r="A1353" t="s">
        <v>10748</v>
      </c>
      <c r="B1353" t="s">
        <v>10749</v>
      </c>
    </row>
    <row r="1354" spans="1:2" x14ac:dyDescent="0.15">
      <c r="A1354" t="s">
        <v>10750</v>
      </c>
      <c r="B1354" t="s">
        <v>9912</v>
      </c>
    </row>
    <row r="1355" spans="1:2" x14ac:dyDescent="0.15">
      <c r="A1355" t="s">
        <v>10751</v>
      </c>
      <c r="B1355" t="s">
        <v>10752</v>
      </c>
    </row>
    <row r="1356" spans="1:2" x14ac:dyDescent="0.15">
      <c r="A1356" t="s">
        <v>10753</v>
      </c>
      <c r="B1356" t="s">
        <v>10754</v>
      </c>
    </row>
    <row r="1357" spans="1:2" x14ac:dyDescent="0.15">
      <c r="A1357" t="s">
        <v>10755</v>
      </c>
      <c r="B1357" t="s">
        <v>8168</v>
      </c>
    </row>
    <row r="1358" spans="1:2" x14ac:dyDescent="0.15">
      <c r="A1358" t="s">
        <v>10756</v>
      </c>
      <c r="B1358" t="s">
        <v>10757</v>
      </c>
    </row>
    <row r="1359" spans="1:2" x14ac:dyDescent="0.15">
      <c r="A1359" t="s">
        <v>10758</v>
      </c>
      <c r="B1359" t="s">
        <v>10759</v>
      </c>
    </row>
    <row r="1360" spans="1:2" x14ac:dyDescent="0.15">
      <c r="A1360" t="s">
        <v>10760</v>
      </c>
      <c r="B1360" t="s">
        <v>10761</v>
      </c>
    </row>
    <row r="1361" spans="1:2" x14ac:dyDescent="0.15">
      <c r="A1361" t="s">
        <v>10762</v>
      </c>
      <c r="B1361" t="s">
        <v>10763</v>
      </c>
    </row>
    <row r="1362" spans="1:2" x14ac:dyDescent="0.15">
      <c r="A1362" t="s">
        <v>10764</v>
      </c>
      <c r="B1362" t="s">
        <v>10765</v>
      </c>
    </row>
    <row r="1363" spans="1:2" x14ac:dyDescent="0.15">
      <c r="A1363" t="s">
        <v>10766</v>
      </c>
      <c r="B1363" t="s">
        <v>10767</v>
      </c>
    </row>
    <row r="1364" spans="1:2" x14ac:dyDescent="0.15">
      <c r="A1364" t="s">
        <v>10768</v>
      </c>
      <c r="B1364" t="s">
        <v>10769</v>
      </c>
    </row>
    <row r="1365" spans="1:2" x14ac:dyDescent="0.15">
      <c r="A1365" t="s">
        <v>10770</v>
      </c>
      <c r="B1365" t="s">
        <v>10771</v>
      </c>
    </row>
    <row r="1366" spans="1:2" x14ac:dyDescent="0.15">
      <c r="A1366" t="s">
        <v>10772</v>
      </c>
      <c r="B1366" t="s">
        <v>10773</v>
      </c>
    </row>
    <row r="1367" spans="1:2" x14ac:dyDescent="0.15">
      <c r="A1367" t="s">
        <v>10774</v>
      </c>
      <c r="B1367" t="s">
        <v>10775</v>
      </c>
    </row>
    <row r="1368" spans="1:2" x14ac:dyDescent="0.15">
      <c r="A1368" t="s">
        <v>10776</v>
      </c>
      <c r="B1368" t="s">
        <v>10777</v>
      </c>
    </row>
    <row r="1369" spans="1:2" x14ac:dyDescent="0.15">
      <c r="A1369" t="s">
        <v>10778</v>
      </c>
      <c r="B1369" t="s">
        <v>10779</v>
      </c>
    </row>
    <row r="1370" spans="1:2" x14ac:dyDescent="0.15">
      <c r="A1370" t="s">
        <v>10780</v>
      </c>
      <c r="B1370" t="s">
        <v>10781</v>
      </c>
    </row>
    <row r="1371" spans="1:2" x14ac:dyDescent="0.15">
      <c r="A1371" t="s">
        <v>10782</v>
      </c>
      <c r="B1371" t="s">
        <v>10783</v>
      </c>
    </row>
    <row r="1372" spans="1:2" x14ac:dyDescent="0.15">
      <c r="A1372" t="s">
        <v>10784</v>
      </c>
      <c r="B1372" t="s">
        <v>10785</v>
      </c>
    </row>
    <row r="1373" spans="1:2" x14ac:dyDescent="0.15">
      <c r="A1373" t="s">
        <v>10786</v>
      </c>
      <c r="B1373" t="s">
        <v>10787</v>
      </c>
    </row>
    <row r="1374" spans="1:2" x14ac:dyDescent="0.15">
      <c r="A1374" t="s">
        <v>10788</v>
      </c>
      <c r="B1374" t="s">
        <v>10591</v>
      </c>
    </row>
    <row r="1375" spans="1:2" x14ac:dyDescent="0.15">
      <c r="A1375" t="s">
        <v>10789</v>
      </c>
      <c r="B1375" t="s">
        <v>10790</v>
      </c>
    </row>
    <row r="1376" spans="1:2" x14ac:dyDescent="0.15">
      <c r="A1376" t="s">
        <v>10791</v>
      </c>
      <c r="B1376" t="s">
        <v>10792</v>
      </c>
    </row>
    <row r="1377" spans="1:2" x14ac:dyDescent="0.15">
      <c r="A1377" t="s">
        <v>10793</v>
      </c>
      <c r="B1377" t="s">
        <v>10794</v>
      </c>
    </row>
    <row r="1378" spans="1:2" x14ac:dyDescent="0.15">
      <c r="A1378" t="s">
        <v>10795</v>
      </c>
      <c r="B1378" t="s">
        <v>10796</v>
      </c>
    </row>
    <row r="1379" spans="1:2" x14ac:dyDescent="0.15">
      <c r="A1379" t="s">
        <v>10797</v>
      </c>
      <c r="B1379" t="s">
        <v>10798</v>
      </c>
    </row>
    <row r="1380" spans="1:2" x14ac:dyDescent="0.15">
      <c r="A1380" t="s">
        <v>10799</v>
      </c>
      <c r="B1380" t="s">
        <v>10800</v>
      </c>
    </row>
    <row r="1381" spans="1:2" x14ac:dyDescent="0.15">
      <c r="A1381" t="s">
        <v>10801</v>
      </c>
      <c r="B1381" t="s">
        <v>10802</v>
      </c>
    </row>
    <row r="1382" spans="1:2" x14ac:dyDescent="0.15">
      <c r="A1382" t="s">
        <v>10803</v>
      </c>
      <c r="B1382" t="s">
        <v>10804</v>
      </c>
    </row>
    <row r="1383" spans="1:2" x14ac:dyDescent="0.15">
      <c r="A1383" t="s">
        <v>10805</v>
      </c>
      <c r="B1383" t="s">
        <v>10806</v>
      </c>
    </row>
    <row r="1384" spans="1:2" x14ac:dyDescent="0.15">
      <c r="A1384" t="s">
        <v>10807</v>
      </c>
      <c r="B1384" t="s">
        <v>10808</v>
      </c>
    </row>
    <row r="1385" spans="1:2" x14ac:dyDescent="0.15">
      <c r="A1385" t="s">
        <v>10809</v>
      </c>
      <c r="B1385" t="s">
        <v>10810</v>
      </c>
    </row>
    <row r="1386" spans="1:2" x14ac:dyDescent="0.15">
      <c r="A1386" t="s">
        <v>10811</v>
      </c>
      <c r="B1386" t="s">
        <v>10812</v>
      </c>
    </row>
    <row r="1387" spans="1:2" x14ac:dyDescent="0.15">
      <c r="A1387" t="s">
        <v>10813</v>
      </c>
      <c r="B1387" t="s">
        <v>10814</v>
      </c>
    </row>
    <row r="1388" spans="1:2" x14ac:dyDescent="0.15">
      <c r="A1388" t="s">
        <v>10815</v>
      </c>
      <c r="B1388" t="s">
        <v>10816</v>
      </c>
    </row>
    <row r="1389" spans="1:2" x14ac:dyDescent="0.15">
      <c r="A1389" t="s">
        <v>10817</v>
      </c>
      <c r="B1389" t="s">
        <v>10818</v>
      </c>
    </row>
    <row r="1390" spans="1:2" x14ac:dyDescent="0.15">
      <c r="A1390" t="s">
        <v>10819</v>
      </c>
      <c r="B1390" t="s">
        <v>10820</v>
      </c>
    </row>
    <row r="1391" spans="1:2" x14ac:dyDescent="0.15">
      <c r="A1391" t="s">
        <v>10821</v>
      </c>
      <c r="B1391" t="s">
        <v>10822</v>
      </c>
    </row>
    <row r="1392" spans="1:2" x14ac:dyDescent="0.15">
      <c r="A1392" t="s">
        <v>10823</v>
      </c>
      <c r="B1392" t="s">
        <v>10824</v>
      </c>
    </row>
    <row r="1393" spans="1:2" x14ac:dyDescent="0.15">
      <c r="A1393" t="s">
        <v>10825</v>
      </c>
      <c r="B1393" t="s">
        <v>10826</v>
      </c>
    </row>
    <row r="1394" spans="1:2" x14ac:dyDescent="0.15">
      <c r="A1394" t="s">
        <v>10827</v>
      </c>
      <c r="B1394" t="s">
        <v>10828</v>
      </c>
    </row>
    <row r="1395" spans="1:2" x14ac:dyDescent="0.15">
      <c r="A1395" t="s">
        <v>10829</v>
      </c>
      <c r="B1395" t="s">
        <v>10830</v>
      </c>
    </row>
    <row r="1396" spans="1:2" x14ac:dyDescent="0.15">
      <c r="A1396" t="s">
        <v>10831</v>
      </c>
      <c r="B1396" t="s">
        <v>10832</v>
      </c>
    </row>
    <row r="1397" spans="1:2" x14ac:dyDescent="0.15">
      <c r="A1397" t="s">
        <v>10833</v>
      </c>
      <c r="B1397" t="s">
        <v>10834</v>
      </c>
    </row>
    <row r="1398" spans="1:2" x14ac:dyDescent="0.15">
      <c r="A1398" t="s">
        <v>10835</v>
      </c>
      <c r="B1398" t="s">
        <v>10836</v>
      </c>
    </row>
    <row r="1399" spans="1:2" x14ac:dyDescent="0.15">
      <c r="A1399" t="s">
        <v>10837</v>
      </c>
      <c r="B1399" t="s">
        <v>10838</v>
      </c>
    </row>
    <row r="1400" spans="1:2" x14ac:dyDescent="0.15">
      <c r="A1400" t="s">
        <v>10839</v>
      </c>
      <c r="B1400" t="s">
        <v>10840</v>
      </c>
    </row>
    <row r="1401" spans="1:2" x14ac:dyDescent="0.15">
      <c r="A1401" t="s">
        <v>10841</v>
      </c>
      <c r="B1401" t="s">
        <v>10842</v>
      </c>
    </row>
    <row r="1402" spans="1:2" x14ac:dyDescent="0.15">
      <c r="A1402" t="s">
        <v>10843</v>
      </c>
      <c r="B1402" t="s">
        <v>10844</v>
      </c>
    </row>
    <row r="1403" spans="1:2" x14ac:dyDescent="0.15">
      <c r="A1403" t="s">
        <v>10845</v>
      </c>
      <c r="B1403" t="s">
        <v>10846</v>
      </c>
    </row>
    <row r="1404" spans="1:2" x14ac:dyDescent="0.15">
      <c r="A1404" t="s">
        <v>10847</v>
      </c>
      <c r="B1404" t="s">
        <v>10848</v>
      </c>
    </row>
    <row r="1405" spans="1:2" x14ac:dyDescent="0.15">
      <c r="A1405" t="s">
        <v>10849</v>
      </c>
      <c r="B1405" t="s">
        <v>10850</v>
      </c>
    </row>
    <row r="1406" spans="1:2" x14ac:dyDescent="0.15">
      <c r="A1406" t="s">
        <v>10851</v>
      </c>
      <c r="B1406" t="s">
        <v>10852</v>
      </c>
    </row>
    <row r="1407" spans="1:2" x14ac:dyDescent="0.15">
      <c r="A1407" t="s">
        <v>10853</v>
      </c>
      <c r="B1407" t="s">
        <v>10854</v>
      </c>
    </row>
    <row r="1408" spans="1:2" x14ac:dyDescent="0.15">
      <c r="A1408" t="s">
        <v>10855</v>
      </c>
      <c r="B1408" t="s">
        <v>10856</v>
      </c>
    </row>
    <row r="1409" spans="1:2" x14ac:dyDescent="0.15">
      <c r="A1409" t="s">
        <v>10857</v>
      </c>
      <c r="B1409" t="s">
        <v>10858</v>
      </c>
    </row>
    <row r="1410" spans="1:2" x14ac:dyDescent="0.15">
      <c r="A1410" t="s">
        <v>10859</v>
      </c>
      <c r="B1410" t="s">
        <v>10860</v>
      </c>
    </row>
    <row r="1411" spans="1:2" x14ac:dyDescent="0.15">
      <c r="A1411" t="s">
        <v>10861</v>
      </c>
      <c r="B1411" t="s">
        <v>10862</v>
      </c>
    </row>
    <row r="1412" spans="1:2" x14ac:dyDescent="0.15">
      <c r="A1412" t="s">
        <v>10863</v>
      </c>
      <c r="B1412" t="s">
        <v>10864</v>
      </c>
    </row>
    <row r="1413" spans="1:2" x14ac:dyDescent="0.15">
      <c r="A1413" t="s">
        <v>10865</v>
      </c>
      <c r="B1413" t="s">
        <v>10866</v>
      </c>
    </row>
    <row r="1414" spans="1:2" x14ac:dyDescent="0.15">
      <c r="A1414" t="s">
        <v>10867</v>
      </c>
      <c r="B1414" t="s">
        <v>10868</v>
      </c>
    </row>
    <row r="1415" spans="1:2" x14ac:dyDescent="0.15">
      <c r="A1415" t="s">
        <v>10869</v>
      </c>
      <c r="B1415" t="s">
        <v>10870</v>
      </c>
    </row>
    <row r="1416" spans="1:2" x14ac:dyDescent="0.15">
      <c r="A1416" t="s">
        <v>10871</v>
      </c>
      <c r="B1416" t="s">
        <v>10872</v>
      </c>
    </row>
    <row r="1417" spans="1:2" x14ac:dyDescent="0.15">
      <c r="A1417" t="s">
        <v>10873</v>
      </c>
      <c r="B1417" t="s">
        <v>10874</v>
      </c>
    </row>
    <row r="1418" spans="1:2" x14ac:dyDescent="0.15">
      <c r="A1418" t="s">
        <v>10875</v>
      </c>
      <c r="B1418" t="s">
        <v>10876</v>
      </c>
    </row>
    <row r="1419" spans="1:2" x14ac:dyDescent="0.15">
      <c r="A1419" t="s">
        <v>10877</v>
      </c>
      <c r="B1419" t="s">
        <v>10878</v>
      </c>
    </row>
    <row r="1420" spans="1:2" x14ac:dyDescent="0.15">
      <c r="A1420" t="s">
        <v>10879</v>
      </c>
      <c r="B1420" t="s">
        <v>10880</v>
      </c>
    </row>
    <row r="1421" spans="1:2" x14ac:dyDescent="0.15">
      <c r="A1421" t="s">
        <v>10881</v>
      </c>
      <c r="B1421" t="s">
        <v>10882</v>
      </c>
    </row>
    <row r="1422" spans="1:2" x14ac:dyDescent="0.15">
      <c r="A1422" t="s">
        <v>10883</v>
      </c>
      <c r="B1422" t="s">
        <v>10884</v>
      </c>
    </row>
    <row r="1423" spans="1:2" x14ac:dyDescent="0.15">
      <c r="A1423" t="s">
        <v>10885</v>
      </c>
      <c r="B1423" t="s">
        <v>10728</v>
      </c>
    </row>
    <row r="1424" spans="1:2" x14ac:dyDescent="0.15">
      <c r="A1424" t="s">
        <v>10886</v>
      </c>
      <c r="B1424" t="s">
        <v>10887</v>
      </c>
    </row>
    <row r="1425" spans="1:2" x14ac:dyDescent="0.15">
      <c r="A1425" t="s">
        <v>10888</v>
      </c>
      <c r="B1425" t="s">
        <v>10889</v>
      </c>
    </row>
    <row r="1426" spans="1:2" x14ac:dyDescent="0.15">
      <c r="A1426" t="s">
        <v>10890</v>
      </c>
      <c r="B1426" t="s">
        <v>10891</v>
      </c>
    </row>
    <row r="1427" spans="1:2" x14ac:dyDescent="0.15">
      <c r="A1427" t="s">
        <v>10892</v>
      </c>
      <c r="B1427" t="s">
        <v>10893</v>
      </c>
    </row>
    <row r="1428" spans="1:2" x14ac:dyDescent="0.15">
      <c r="A1428" t="s">
        <v>10894</v>
      </c>
      <c r="B1428" t="s">
        <v>10895</v>
      </c>
    </row>
    <row r="1429" spans="1:2" x14ac:dyDescent="0.15">
      <c r="A1429" t="s">
        <v>10896</v>
      </c>
      <c r="B1429" t="s">
        <v>10897</v>
      </c>
    </row>
    <row r="1430" spans="1:2" x14ac:dyDescent="0.15">
      <c r="A1430" t="s">
        <v>10898</v>
      </c>
      <c r="B1430" t="s">
        <v>10899</v>
      </c>
    </row>
    <row r="1431" spans="1:2" x14ac:dyDescent="0.15">
      <c r="A1431" t="s">
        <v>10900</v>
      </c>
      <c r="B1431" t="s">
        <v>10901</v>
      </c>
    </row>
    <row r="1432" spans="1:2" x14ac:dyDescent="0.15">
      <c r="A1432" t="s">
        <v>10902</v>
      </c>
      <c r="B1432" t="s">
        <v>10903</v>
      </c>
    </row>
    <row r="1433" spans="1:2" x14ac:dyDescent="0.15">
      <c r="A1433" t="s">
        <v>10904</v>
      </c>
      <c r="B1433" t="s">
        <v>10905</v>
      </c>
    </row>
    <row r="1434" spans="1:2" x14ac:dyDescent="0.15">
      <c r="A1434" t="s">
        <v>10906</v>
      </c>
      <c r="B1434" t="s">
        <v>10907</v>
      </c>
    </row>
    <row r="1435" spans="1:2" x14ac:dyDescent="0.15">
      <c r="A1435" t="s">
        <v>10908</v>
      </c>
      <c r="B1435" t="s">
        <v>10909</v>
      </c>
    </row>
    <row r="1436" spans="1:2" x14ac:dyDescent="0.15">
      <c r="A1436" t="s">
        <v>10910</v>
      </c>
      <c r="B1436" t="s">
        <v>10911</v>
      </c>
    </row>
    <row r="1437" spans="1:2" x14ac:dyDescent="0.15">
      <c r="A1437" t="s">
        <v>10912</v>
      </c>
      <c r="B1437" t="s">
        <v>10913</v>
      </c>
    </row>
    <row r="1438" spans="1:2" x14ac:dyDescent="0.15">
      <c r="A1438" t="s">
        <v>10914</v>
      </c>
      <c r="B1438" t="s">
        <v>10915</v>
      </c>
    </row>
    <row r="1439" spans="1:2" x14ac:dyDescent="0.15">
      <c r="A1439" t="s">
        <v>10916</v>
      </c>
      <c r="B1439" t="s">
        <v>10917</v>
      </c>
    </row>
    <row r="1440" spans="1:2" x14ac:dyDescent="0.15">
      <c r="A1440" t="s">
        <v>10918</v>
      </c>
      <c r="B1440" t="s">
        <v>10919</v>
      </c>
    </row>
    <row r="1441" spans="1:2" x14ac:dyDescent="0.15">
      <c r="A1441" t="s">
        <v>10920</v>
      </c>
      <c r="B1441" t="s">
        <v>10921</v>
      </c>
    </row>
    <row r="1442" spans="1:2" x14ac:dyDescent="0.15">
      <c r="A1442" t="s">
        <v>10922</v>
      </c>
      <c r="B1442" t="s">
        <v>10923</v>
      </c>
    </row>
    <row r="1443" spans="1:2" x14ac:dyDescent="0.15">
      <c r="A1443" t="s">
        <v>10924</v>
      </c>
      <c r="B1443" t="s">
        <v>10925</v>
      </c>
    </row>
    <row r="1444" spans="1:2" x14ac:dyDescent="0.15">
      <c r="A1444" t="s">
        <v>10926</v>
      </c>
      <c r="B1444" t="s">
        <v>10927</v>
      </c>
    </row>
    <row r="1445" spans="1:2" x14ac:dyDescent="0.15">
      <c r="A1445" t="s">
        <v>10928</v>
      </c>
      <c r="B1445" t="s">
        <v>10929</v>
      </c>
    </row>
    <row r="1446" spans="1:2" x14ac:dyDescent="0.15">
      <c r="A1446" t="s">
        <v>10930</v>
      </c>
      <c r="B1446" t="s">
        <v>10931</v>
      </c>
    </row>
    <row r="1447" spans="1:2" x14ac:dyDescent="0.15">
      <c r="A1447" t="s">
        <v>10932</v>
      </c>
      <c r="B1447" t="s">
        <v>10933</v>
      </c>
    </row>
    <row r="1448" spans="1:2" x14ac:dyDescent="0.15">
      <c r="A1448" t="s">
        <v>10934</v>
      </c>
      <c r="B1448" t="s">
        <v>9436</v>
      </c>
    </row>
    <row r="1449" spans="1:2" x14ac:dyDescent="0.15">
      <c r="A1449" t="s">
        <v>10935</v>
      </c>
      <c r="B1449" t="s">
        <v>10936</v>
      </c>
    </row>
    <row r="1450" spans="1:2" x14ac:dyDescent="0.15">
      <c r="A1450" t="s">
        <v>10937</v>
      </c>
      <c r="B1450" t="s">
        <v>10938</v>
      </c>
    </row>
    <row r="1451" spans="1:2" x14ac:dyDescent="0.15">
      <c r="A1451" t="s">
        <v>10939</v>
      </c>
      <c r="B1451" t="s">
        <v>10940</v>
      </c>
    </row>
    <row r="1452" spans="1:2" x14ac:dyDescent="0.15">
      <c r="A1452" t="s">
        <v>10941</v>
      </c>
      <c r="B1452" t="s">
        <v>10942</v>
      </c>
    </row>
    <row r="1453" spans="1:2" x14ac:dyDescent="0.15">
      <c r="A1453" t="s">
        <v>10943</v>
      </c>
      <c r="B1453" t="s">
        <v>10944</v>
      </c>
    </row>
    <row r="1454" spans="1:2" x14ac:dyDescent="0.15">
      <c r="A1454" t="s">
        <v>10945</v>
      </c>
      <c r="B1454" t="s">
        <v>10946</v>
      </c>
    </row>
    <row r="1455" spans="1:2" x14ac:dyDescent="0.15">
      <c r="A1455" t="s">
        <v>10947</v>
      </c>
      <c r="B1455" t="s">
        <v>8313</v>
      </c>
    </row>
    <row r="1456" spans="1:2" x14ac:dyDescent="0.15">
      <c r="A1456" t="s">
        <v>10948</v>
      </c>
      <c r="B1456" t="s">
        <v>10949</v>
      </c>
    </row>
    <row r="1457" spans="1:2" x14ac:dyDescent="0.15">
      <c r="A1457" t="s">
        <v>10950</v>
      </c>
      <c r="B1457" t="s">
        <v>10951</v>
      </c>
    </row>
    <row r="1458" spans="1:2" x14ac:dyDescent="0.15">
      <c r="A1458" t="s">
        <v>10952</v>
      </c>
      <c r="B1458" t="s">
        <v>10953</v>
      </c>
    </row>
    <row r="1459" spans="1:2" x14ac:dyDescent="0.15">
      <c r="A1459" t="s">
        <v>10954</v>
      </c>
      <c r="B1459" t="s">
        <v>8260</v>
      </c>
    </row>
    <row r="1460" spans="1:2" x14ac:dyDescent="0.15">
      <c r="A1460" t="s">
        <v>10955</v>
      </c>
      <c r="B1460" t="s">
        <v>10956</v>
      </c>
    </row>
    <row r="1461" spans="1:2" x14ac:dyDescent="0.15">
      <c r="A1461" t="s">
        <v>10957</v>
      </c>
      <c r="B1461" t="s">
        <v>10958</v>
      </c>
    </row>
    <row r="1462" spans="1:2" x14ac:dyDescent="0.15">
      <c r="A1462" t="s">
        <v>10959</v>
      </c>
      <c r="B1462" t="s">
        <v>10960</v>
      </c>
    </row>
    <row r="1463" spans="1:2" x14ac:dyDescent="0.15">
      <c r="A1463" t="s">
        <v>10961</v>
      </c>
      <c r="B1463" t="s">
        <v>10962</v>
      </c>
    </row>
    <row r="1464" spans="1:2" x14ac:dyDescent="0.15">
      <c r="A1464" t="s">
        <v>10963</v>
      </c>
      <c r="B1464" t="s">
        <v>10964</v>
      </c>
    </row>
    <row r="1465" spans="1:2" x14ac:dyDescent="0.15">
      <c r="A1465" t="s">
        <v>10965</v>
      </c>
      <c r="B1465" t="s">
        <v>10966</v>
      </c>
    </row>
    <row r="1466" spans="1:2" x14ac:dyDescent="0.15">
      <c r="A1466" t="s">
        <v>10967</v>
      </c>
      <c r="B1466" t="s">
        <v>10968</v>
      </c>
    </row>
    <row r="1467" spans="1:2" x14ac:dyDescent="0.15">
      <c r="A1467" t="s">
        <v>10969</v>
      </c>
      <c r="B1467" t="s">
        <v>10970</v>
      </c>
    </row>
    <row r="1468" spans="1:2" x14ac:dyDescent="0.15">
      <c r="A1468" t="s">
        <v>10971</v>
      </c>
      <c r="B1468" t="s">
        <v>10972</v>
      </c>
    </row>
    <row r="1469" spans="1:2" x14ac:dyDescent="0.15">
      <c r="A1469" t="s">
        <v>10973</v>
      </c>
      <c r="B1469" t="s">
        <v>728</v>
      </c>
    </row>
    <row r="1470" spans="1:2" x14ac:dyDescent="0.15">
      <c r="A1470" t="s">
        <v>10974</v>
      </c>
      <c r="B1470" t="s">
        <v>10975</v>
      </c>
    </row>
    <row r="1471" spans="1:2" x14ac:dyDescent="0.15">
      <c r="A1471" t="s">
        <v>10976</v>
      </c>
      <c r="B1471" t="s">
        <v>10977</v>
      </c>
    </row>
    <row r="1472" spans="1:2" x14ac:dyDescent="0.15">
      <c r="A1472" t="s">
        <v>10978</v>
      </c>
      <c r="B1472" t="s">
        <v>10979</v>
      </c>
    </row>
    <row r="1473" spans="1:2" x14ac:dyDescent="0.15">
      <c r="A1473" t="s">
        <v>10980</v>
      </c>
      <c r="B1473" t="s">
        <v>10981</v>
      </c>
    </row>
    <row r="1474" spans="1:2" x14ac:dyDescent="0.15">
      <c r="A1474" t="s">
        <v>10982</v>
      </c>
      <c r="B1474" t="s">
        <v>10983</v>
      </c>
    </row>
    <row r="1475" spans="1:2" x14ac:dyDescent="0.15">
      <c r="A1475" t="s">
        <v>10984</v>
      </c>
      <c r="B1475" t="s">
        <v>10985</v>
      </c>
    </row>
    <row r="1476" spans="1:2" x14ac:dyDescent="0.15">
      <c r="A1476" t="s">
        <v>10986</v>
      </c>
      <c r="B1476" t="s">
        <v>10987</v>
      </c>
    </row>
    <row r="1477" spans="1:2" x14ac:dyDescent="0.15">
      <c r="A1477" t="s">
        <v>10988</v>
      </c>
      <c r="B1477" t="s">
        <v>10989</v>
      </c>
    </row>
    <row r="1478" spans="1:2" x14ac:dyDescent="0.15">
      <c r="A1478" t="s">
        <v>10990</v>
      </c>
      <c r="B1478" t="s">
        <v>10991</v>
      </c>
    </row>
    <row r="1479" spans="1:2" x14ac:dyDescent="0.15">
      <c r="A1479" t="s">
        <v>10992</v>
      </c>
      <c r="B1479" t="s">
        <v>10993</v>
      </c>
    </row>
    <row r="1480" spans="1:2" x14ac:dyDescent="0.15">
      <c r="A1480" t="s">
        <v>10994</v>
      </c>
      <c r="B1480" t="s">
        <v>10995</v>
      </c>
    </row>
    <row r="1481" spans="1:2" x14ac:dyDescent="0.15">
      <c r="A1481" t="s">
        <v>10996</v>
      </c>
      <c r="B1481" t="s">
        <v>10997</v>
      </c>
    </row>
    <row r="1482" spans="1:2" x14ac:dyDescent="0.15">
      <c r="A1482" t="s">
        <v>10998</v>
      </c>
      <c r="B1482" t="s">
        <v>10999</v>
      </c>
    </row>
    <row r="1483" spans="1:2" x14ac:dyDescent="0.15">
      <c r="A1483" t="s">
        <v>11000</v>
      </c>
      <c r="B1483" t="s">
        <v>11001</v>
      </c>
    </row>
    <row r="1484" spans="1:2" x14ac:dyDescent="0.15">
      <c r="A1484" t="s">
        <v>11002</v>
      </c>
      <c r="B1484" t="s">
        <v>11003</v>
      </c>
    </row>
    <row r="1485" spans="1:2" x14ac:dyDescent="0.15">
      <c r="A1485" t="s">
        <v>11004</v>
      </c>
      <c r="B1485" t="s">
        <v>11005</v>
      </c>
    </row>
    <row r="1486" spans="1:2" x14ac:dyDescent="0.15">
      <c r="A1486" t="s">
        <v>11006</v>
      </c>
      <c r="B1486" t="s">
        <v>11007</v>
      </c>
    </row>
    <row r="1487" spans="1:2" x14ac:dyDescent="0.15">
      <c r="A1487" t="s">
        <v>11008</v>
      </c>
      <c r="B1487" t="s">
        <v>11009</v>
      </c>
    </row>
    <row r="1488" spans="1:2" x14ac:dyDescent="0.15">
      <c r="A1488" t="s">
        <v>11010</v>
      </c>
      <c r="B1488" t="s">
        <v>11011</v>
      </c>
    </row>
    <row r="1489" spans="1:2" x14ac:dyDescent="0.15">
      <c r="A1489" t="s">
        <v>11012</v>
      </c>
      <c r="B1489" t="s">
        <v>11013</v>
      </c>
    </row>
    <row r="1490" spans="1:2" x14ac:dyDescent="0.15">
      <c r="A1490" t="s">
        <v>11014</v>
      </c>
      <c r="B1490" t="s">
        <v>11015</v>
      </c>
    </row>
    <row r="1491" spans="1:2" x14ac:dyDescent="0.15">
      <c r="A1491" t="s">
        <v>11016</v>
      </c>
      <c r="B1491" t="s">
        <v>11017</v>
      </c>
    </row>
    <row r="1492" spans="1:2" x14ac:dyDescent="0.15">
      <c r="A1492" t="s">
        <v>11018</v>
      </c>
      <c r="B1492" t="s">
        <v>11019</v>
      </c>
    </row>
    <row r="1493" spans="1:2" x14ac:dyDescent="0.15">
      <c r="A1493" t="s">
        <v>11020</v>
      </c>
      <c r="B1493" t="s">
        <v>11021</v>
      </c>
    </row>
    <row r="1494" spans="1:2" x14ac:dyDescent="0.15">
      <c r="A1494" t="s">
        <v>11022</v>
      </c>
      <c r="B1494" t="s">
        <v>11023</v>
      </c>
    </row>
    <row r="1495" spans="1:2" x14ac:dyDescent="0.15">
      <c r="A1495" t="s">
        <v>11024</v>
      </c>
      <c r="B1495" t="s">
        <v>11025</v>
      </c>
    </row>
    <row r="1496" spans="1:2" x14ac:dyDescent="0.15">
      <c r="A1496" t="s">
        <v>11026</v>
      </c>
      <c r="B1496" t="s">
        <v>11027</v>
      </c>
    </row>
    <row r="1497" spans="1:2" x14ac:dyDescent="0.15">
      <c r="A1497" t="s">
        <v>11028</v>
      </c>
      <c r="B1497" t="s">
        <v>11029</v>
      </c>
    </row>
    <row r="1498" spans="1:2" x14ac:dyDescent="0.15">
      <c r="A1498" t="s">
        <v>11030</v>
      </c>
      <c r="B1498" t="s">
        <v>11031</v>
      </c>
    </row>
    <row r="1499" spans="1:2" x14ac:dyDescent="0.15">
      <c r="A1499" t="s">
        <v>11032</v>
      </c>
      <c r="B1499" t="s">
        <v>11033</v>
      </c>
    </row>
    <row r="1500" spans="1:2" x14ac:dyDescent="0.15">
      <c r="A1500" t="s">
        <v>11034</v>
      </c>
      <c r="B1500" t="s">
        <v>11035</v>
      </c>
    </row>
    <row r="1501" spans="1:2" x14ac:dyDescent="0.15">
      <c r="A1501" t="s">
        <v>11036</v>
      </c>
      <c r="B1501" t="s">
        <v>11037</v>
      </c>
    </row>
    <row r="1502" spans="1:2" x14ac:dyDescent="0.15">
      <c r="A1502" t="s">
        <v>11038</v>
      </c>
      <c r="B1502" t="s">
        <v>11039</v>
      </c>
    </row>
    <row r="1503" spans="1:2" x14ac:dyDescent="0.15">
      <c r="A1503" t="s">
        <v>11040</v>
      </c>
      <c r="B1503" t="s">
        <v>11041</v>
      </c>
    </row>
    <row r="1504" spans="1:2" x14ac:dyDescent="0.15">
      <c r="A1504" t="s">
        <v>11042</v>
      </c>
      <c r="B1504" t="s">
        <v>9087</v>
      </c>
    </row>
    <row r="1505" spans="1:2" x14ac:dyDescent="0.15">
      <c r="A1505" t="s">
        <v>11043</v>
      </c>
      <c r="B1505" t="s">
        <v>11044</v>
      </c>
    </row>
    <row r="1506" spans="1:2" x14ac:dyDescent="0.15">
      <c r="A1506" t="s">
        <v>11045</v>
      </c>
      <c r="B1506" t="s">
        <v>11046</v>
      </c>
    </row>
    <row r="1507" spans="1:2" x14ac:dyDescent="0.15">
      <c r="A1507" t="s">
        <v>11047</v>
      </c>
      <c r="B1507" t="s">
        <v>11048</v>
      </c>
    </row>
    <row r="1508" spans="1:2" x14ac:dyDescent="0.15">
      <c r="A1508" t="s">
        <v>11049</v>
      </c>
      <c r="B1508" t="s">
        <v>11050</v>
      </c>
    </row>
    <row r="1509" spans="1:2" x14ac:dyDescent="0.15">
      <c r="A1509" t="s">
        <v>11051</v>
      </c>
      <c r="B1509" t="s">
        <v>11052</v>
      </c>
    </row>
    <row r="1510" spans="1:2" x14ac:dyDescent="0.15">
      <c r="A1510" t="s">
        <v>11053</v>
      </c>
      <c r="B1510" t="s">
        <v>11054</v>
      </c>
    </row>
    <row r="1511" spans="1:2" x14ac:dyDescent="0.15">
      <c r="A1511" t="s">
        <v>11055</v>
      </c>
      <c r="B1511" t="s">
        <v>11056</v>
      </c>
    </row>
    <row r="1512" spans="1:2" x14ac:dyDescent="0.15">
      <c r="A1512" t="s">
        <v>11057</v>
      </c>
      <c r="B1512" t="s">
        <v>11058</v>
      </c>
    </row>
    <row r="1513" spans="1:2" x14ac:dyDescent="0.15">
      <c r="A1513" t="s">
        <v>11059</v>
      </c>
      <c r="B1513" t="s">
        <v>11060</v>
      </c>
    </row>
    <row r="1514" spans="1:2" x14ac:dyDescent="0.15">
      <c r="A1514" t="s">
        <v>11061</v>
      </c>
      <c r="B1514" t="s">
        <v>11062</v>
      </c>
    </row>
    <row r="1515" spans="1:2" x14ac:dyDescent="0.15">
      <c r="A1515" t="s">
        <v>11063</v>
      </c>
      <c r="B1515" t="s">
        <v>11064</v>
      </c>
    </row>
    <row r="1516" spans="1:2" x14ac:dyDescent="0.15">
      <c r="A1516" t="s">
        <v>11065</v>
      </c>
      <c r="B1516" t="s">
        <v>11066</v>
      </c>
    </row>
    <row r="1517" spans="1:2" x14ac:dyDescent="0.15">
      <c r="A1517" t="s">
        <v>11067</v>
      </c>
      <c r="B1517" t="s">
        <v>11068</v>
      </c>
    </row>
    <row r="1518" spans="1:2" x14ac:dyDescent="0.15">
      <c r="A1518" t="s">
        <v>11069</v>
      </c>
      <c r="B1518" t="s">
        <v>11070</v>
      </c>
    </row>
    <row r="1519" spans="1:2" x14ac:dyDescent="0.15">
      <c r="A1519" t="s">
        <v>11071</v>
      </c>
      <c r="B1519" t="s">
        <v>11072</v>
      </c>
    </row>
    <row r="1520" spans="1:2" x14ac:dyDescent="0.15">
      <c r="A1520" t="s">
        <v>11073</v>
      </c>
      <c r="B1520" t="s">
        <v>11074</v>
      </c>
    </row>
    <row r="1521" spans="1:2" x14ac:dyDescent="0.15">
      <c r="A1521" t="s">
        <v>11075</v>
      </c>
      <c r="B1521" t="s">
        <v>11076</v>
      </c>
    </row>
    <row r="1522" spans="1:2" x14ac:dyDescent="0.15">
      <c r="A1522" t="s">
        <v>11077</v>
      </c>
      <c r="B1522" t="s">
        <v>11078</v>
      </c>
    </row>
    <row r="1523" spans="1:2" x14ac:dyDescent="0.15">
      <c r="A1523" t="s">
        <v>11079</v>
      </c>
      <c r="B1523" t="s">
        <v>11080</v>
      </c>
    </row>
    <row r="1524" spans="1:2" x14ac:dyDescent="0.15">
      <c r="A1524" t="s">
        <v>11081</v>
      </c>
      <c r="B1524" t="s">
        <v>11082</v>
      </c>
    </row>
    <row r="1525" spans="1:2" x14ac:dyDescent="0.15">
      <c r="A1525" t="s">
        <v>11083</v>
      </c>
      <c r="B1525" t="s">
        <v>11084</v>
      </c>
    </row>
    <row r="1526" spans="1:2" x14ac:dyDescent="0.15">
      <c r="A1526" t="s">
        <v>11085</v>
      </c>
      <c r="B1526" t="s">
        <v>11086</v>
      </c>
    </row>
    <row r="1527" spans="1:2" x14ac:dyDescent="0.15">
      <c r="A1527" t="s">
        <v>11087</v>
      </c>
      <c r="B1527" t="s">
        <v>11088</v>
      </c>
    </row>
    <row r="1528" spans="1:2" x14ac:dyDescent="0.15">
      <c r="A1528" t="s">
        <v>11089</v>
      </c>
      <c r="B1528" t="s">
        <v>11090</v>
      </c>
    </row>
    <row r="1529" spans="1:2" x14ac:dyDescent="0.15">
      <c r="A1529" t="s">
        <v>11091</v>
      </c>
      <c r="B1529" t="s">
        <v>11092</v>
      </c>
    </row>
    <row r="1530" spans="1:2" x14ac:dyDescent="0.15">
      <c r="A1530" t="s">
        <v>11093</v>
      </c>
      <c r="B1530" t="s">
        <v>11094</v>
      </c>
    </row>
    <row r="1531" spans="1:2" x14ac:dyDescent="0.15">
      <c r="A1531" t="s">
        <v>11095</v>
      </c>
      <c r="B1531" t="s">
        <v>11096</v>
      </c>
    </row>
    <row r="1532" spans="1:2" x14ac:dyDescent="0.15">
      <c r="A1532" t="s">
        <v>11097</v>
      </c>
      <c r="B1532" t="s">
        <v>11098</v>
      </c>
    </row>
    <row r="1533" spans="1:2" x14ac:dyDescent="0.15">
      <c r="A1533" t="s">
        <v>11099</v>
      </c>
      <c r="B1533" t="s">
        <v>11100</v>
      </c>
    </row>
    <row r="1534" spans="1:2" x14ac:dyDescent="0.15">
      <c r="A1534" t="s">
        <v>11101</v>
      </c>
      <c r="B1534" t="s">
        <v>11102</v>
      </c>
    </row>
    <row r="1535" spans="1:2" x14ac:dyDescent="0.15">
      <c r="A1535" t="s">
        <v>11103</v>
      </c>
      <c r="B1535" t="s">
        <v>11104</v>
      </c>
    </row>
    <row r="1536" spans="1:2" x14ac:dyDescent="0.15">
      <c r="A1536" t="s">
        <v>11105</v>
      </c>
      <c r="B1536" t="s">
        <v>11106</v>
      </c>
    </row>
    <row r="1537" spans="1:2" x14ac:dyDescent="0.15">
      <c r="A1537" t="s">
        <v>11107</v>
      </c>
      <c r="B1537" t="s">
        <v>11108</v>
      </c>
    </row>
    <row r="1538" spans="1:2" x14ac:dyDescent="0.15">
      <c r="A1538" t="s">
        <v>11109</v>
      </c>
      <c r="B1538" t="s">
        <v>11110</v>
      </c>
    </row>
    <row r="1539" spans="1:2" x14ac:dyDescent="0.15">
      <c r="A1539" t="s">
        <v>11111</v>
      </c>
      <c r="B1539" t="s">
        <v>11112</v>
      </c>
    </row>
    <row r="1540" spans="1:2" x14ac:dyDescent="0.15">
      <c r="A1540" t="s">
        <v>11113</v>
      </c>
      <c r="B1540" t="s">
        <v>11114</v>
      </c>
    </row>
    <row r="1541" spans="1:2" x14ac:dyDescent="0.15">
      <c r="A1541" t="s">
        <v>11115</v>
      </c>
      <c r="B1541" t="s">
        <v>11116</v>
      </c>
    </row>
    <row r="1542" spans="1:2" x14ac:dyDescent="0.15">
      <c r="A1542" t="s">
        <v>11117</v>
      </c>
      <c r="B1542" t="s">
        <v>11118</v>
      </c>
    </row>
    <row r="1543" spans="1:2" x14ac:dyDescent="0.15">
      <c r="A1543" t="s">
        <v>11119</v>
      </c>
      <c r="B1543" t="s">
        <v>11120</v>
      </c>
    </row>
    <row r="1544" spans="1:2" x14ac:dyDescent="0.15">
      <c r="A1544" t="s">
        <v>11121</v>
      </c>
      <c r="B1544" t="s">
        <v>11122</v>
      </c>
    </row>
    <row r="1545" spans="1:2" x14ac:dyDescent="0.15">
      <c r="A1545" t="s">
        <v>11123</v>
      </c>
      <c r="B1545" t="s">
        <v>11124</v>
      </c>
    </row>
    <row r="1546" spans="1:2" x14ac:dyDescent="0.15">
      <c r="A1546" t="s">
        <v>11125</v>
      </c>
      <c r="B1546" t="s">
        <v>11126</v>
      </c>
    </row>
    <row r="1547" spans="1:2" x14ac:dyDescent="0.15">
      <c r="A1547" t="s">
        <v>11127</v>
      </c>
      <c r="B1547" t="s">
        <v>11128</v>
      </c>
    </row>
    <row r="1548" spans="1:2" x14ac:dyDescent="0.15">
      <c r="A1548" t="s">
        <v>11129</v>
      </c>
      <c r="B1548" t="s">
        <v>11130</v>
      </c>
    </row>
    <row r="1549" spans="1:2" x14ac:dyDescent="0.15">
      <c r="A1549" t="s">
        <v>11131</v>
      </c>
      <c r="B1549" t="s">
        <v>11132</v>
      </c>
    </row>
    <row r="1550" spans="1:2" x14ac:dyDescent="0.15">
      <c r="A1550" t="s">
        <v>11133</v>
      </c>
      <c r="B1550" t="s">
        <v>11134</v>
      </c>
    </row>
    <row r="1551" spans="1:2" x14ac:dyDescent="0.15">
      <c r="A1551" t="s">
        <v>11135</v>
      </c>
      <c r="B1551" t="s">
        <v>11136</v>
      </c>
    </row>
    <row r="1552" spans="1:2" x14ac:dyDescent="0.15">
      <c r="A1552" t="s">
        <v>11137</v>
      </c>
      <c r="B1552" t="s">
        <v>11138</v>
      </c>
    </row>
    <row r="1553" spans="1:2" x14ac:dyDescent="0.15">
      <c r="A1553" t="s">
        <v>11139</v>
      </c>
      <c r="B1553" t="s">
        <v>11140</v>
      </c>
    </row>
    <row r="1554" spans="1:2" x14ac:dyDescent="0.15">
      <c r="A1554" t="s">
        <v>11141</v>
      </c>
      <c r="B1554" t="s">
        <v>11142</v>
      </c>
    </row>
    <row r="1555" spans="1:2" x14ac:dyDescent="0.15">
      <c r="A1555" t="s">
        <v>11143</v>
      </c>
      <c r="B1555" t="s">
        <v>11144</v>
      </c>
    </row>
    <row r="1556" spans="1:2" x14ac:dyDescent="0.15">
      <c r="A1556" t="s">
        <v>11145</v>
      </c>
      <c r="B1556" t="s">
        <v>11146</v>
      </c>
    </row>
    <row r="1557" spans="1:2" x14ac:dyDescent="0.15">
      <c r="A1557" t="s">
        <v>11147</v>
      </c>
      <c r="B1557" t="s">
        <v>11148</v>
      </c>
    </row>
    <row r="1558" spans="1:2" x14ac:dyDescent="0.15">
      <c r="A1558" t="s">
        <v>11149</v>
      </c>
      <c r="B1558" t="s">
        <v>11150</v>
      </c>
    </row>
    <row r="1559" spans="1:2" x14ac:dyDescent="0.15">
      <c r="A1559" t="s">
        <v>11151</v>
      </c>
      <c r="B1559" t="s">
        <v>10995</v>
      </c>
    </row>
    <row r="1560" spans="1:2" x14ac:dyDescent="0.15">
      <c r="A1560" t="s">
        <v>11152</v>
      </c>
      <c r="B1560" t="s">
        <v>11153</v>
      </c>
    </row>
    <row r="1561" spans="1:2" x14ac:dyDescent="0.15">
      <c r="A1561" t="s">
        <v>11154</v>
      </c>
      <c r="B1561" t="s">
        <v>11052</v>
      </c>
    </row>
    <row r="1562" spans="1:2" x14ac:dyDescent="0.15">
      <c r="A1562" t="s">
        <v>11155</v>
      </c>
      <c r="B1562" t="s">
        <v>11156</v>
      </c>
    </row>
    <row r="1563" spans="1:2" x14ac:dyDescent="0.15">
      <c r="A1563" t="s">
        <v>11157</v>
      </c>
      <c r="B1563" t="s">
        <v>11158</v>
      </c>
    </row>
    <row r="1564" spans="1:2" x14ac:dyDescent="0.15">
      <c r="A1564" t="s">
        <v>11159</v>
      </c>
      <c r="B1564" t="s">
        <v>11160</v>
      </c>
    </row>
    <row r="1565" spans="1:2" x14ac:dyDescent="0.15">
      <c r="A1565" t="s">
        <v>11161</v>
      </c>
      <c r="B1565" t="s">
        <v>11162</v>
      </c>
    </row>
    <row r="1566" spans="1:2" x14ac:dyDescent="0.15">
      <c r="A1566" t="s">
        <v>11163</v>
      </c>
      <c r="B1566" t="s">
        <v>8376</v>
      </c>
    </row>
    <row r="1567" spans="1:2" x14ac:dyDescent="0.15">
      <c r="A1567" t="s">
        <v>11164</v>
      </c>
      <c r="B1567" t="s">
        <v>11165</v>
      </c>
    </row>
    <row r="1568" spans="1:2" x14ac:dyDescent="0.15">
      <c r="A1568" t="s">
        <v>11166</v>
      </c>
      <c r="B1568" t="s">
        <v>11167</v>
      </c>
    </row>
    <row r="1569" spans="1:2" x14ac:dyDescent="0.15">
      <c r="A1569" t="s">
        <v>11168</v>
      </c>
      <c r="B1569" t="s">
        <v>11169</v>
      </c>
    </row>
    <row r="1570" spans="1:2" x14ac:dyDescent="0.15">
      <c r="A1570" t="s">
        <v>11170</v>
      </c>
      <c r="B1570" t="s">
        <v>11171</v>
      </c>
    </row>
    <row r="1571" spans="1:2" x14ac:dyDescent="0.15">
      <c r="A1571" t="s">
        <v>11172</v>
      </c>
      <c r="B1571" t="s">
        <v>11173</v>
      </c>
    </row>
    <row r="1572" spans="1:2" x14ac:dyDescent="0.15">
      <c r="A1572" t="s">
        <v>11174</v>
      </c>
      <c r="B1572" t="s">
        <v>11175</v>
      </c>
    </row>
    <row r="1573" spans="1:2" x14ac:dyDescent="0.15">
      <c r="A1573" t="s">
        <v>11176</v>
      </c>
      <c r="B1573" t="s">
        <v>11177</v>
      </c>
    </row>
    <row r="1574" spans="1:2" x14ac:dyDescent="0.15">
      <c r="A1574" t="s">
        <v>11178</v>
      </c>
      <c r="B1574" t="s">
        <v>11179</v>
      </c>
    </row>
    <row r="1575" spans="1:2" x14ac:dyDescent="0.15">
      <c r="A1575" t="s">
        <v>11180</v>
      </c>
      <c r="B1575" t="s">
        <v>11181</v>
      </c>
    </row>
    <row r="1576" spans="1:2" x14ac:dyDescent="0.15">
      <c r="A1576" t="s">
        <v>11182</v>
      </c>
      <c r="B1576" t="s">
        <v>11183</v>
      </c>
    </row>
    <row r="1577" spans="1:2" x14ac:dyDescent="0.15">
      <c r="A1577" t="s">
        <v>11184</v>
      </c>
      <c r="B1577" t="s">
        <v>11185</v>
      </c>
    </row>
    <row r="1578" spans="1:2" x14ac:dyDescent="0.15">
      <c r="A1578" t="s">
        <v>11186</v>
      </c>
      <c r="B1578" t="s">
        <v>11187</v>
      </c>
    </row>
    <row r="1579" spans="1:2" x14ac:dyDescent="0.15">
      <c r="A1579" t="s">
        <v>11188</v>
      </c>
      <c r="B1579" t="s">
        <v>11189</v>
      </c>
    </row>
    <row r="1580" spans="1:2" x14ac:dyDescent="0.15">
      <c r="A1580" t="s">
        <v>11190</v>
      </c>
      <c r="B1580" t="s">
        <v>11191</v>
      </c>
    </row>
    <row r="1581" spans="1:2" x14ac:dyDescent="0.15">
      <c r="A1581" t="s">
        <v>11192</v>
      </c>
      <c r="B1581" t="s">
        <v>11193</v>
      </c>
    </row>
    <row r="1582" spans="1:2" x14ac:dyDescent="0.15">
      <c r="A1582" t="s">
        <v>11194</v>
      </c>
      <c r="B1582" t="s">
        <v>11195</v>
      </c>
    </row>
    <row r="1583" spans="1:2" x14ac:dyDescent="0.15">
      <c r="A1583" t="s">
        <v>11196</v>
      </c>
      <c r="B1583" t="s">
        <v>11197</v>
      </c>
    </row>
    <row r="1584" spans="1:2" x14ac:dyDescent="0.15">
      <c r="A1584" t="s">
        <v>11198</v>
      </c>
      <c r="B1584" t="s">
        <v>11199</v>
      </c>
    </row>
    <row r="1585" spans="1:2" x14ac:dyDescent="0.15">
      <c r="A1585" t="s">
        <v>11200</v>
      </c>
      <c r="B1585" t="s">
        <v>11201</v>
      </c>
    </row>
    <row r="1586" spans="1:2" x14ac:dyDescent="0.15">
      <c r="A1586" t="s">
        <v>11202</v>
      </c>
      <c r="B1586" t="s">
        <v>11203</v>
      </c>
    </row>
    <row r="1587" spans="1:2" x14ac:dyDescent="0.15">
      <c r="A1587" t="s">
        <v>11204</v>
      </c>
      <c r="B1587" t="s">
        <v>11205</v>
      </c>
    </row>
    <row r="1588" spans="1:2" x14ac:dyDescent="0.15">
      <c r="A1588" t="s">
        <v>11206</v>
      </c>
      <c r="B1588" t="s">
        <v>11207</v>
      </c>
    </row>
    <row r="1589" spans="1:2" x14ac:dyDescent="0.15">
      <c r="A1589" t="s">
        <v>11208</v>
      </c>
      <c r="B1589" t="s">
        <v>9021</v>
      </c>
    </row>
    <row r="1590" spans="1:2" x14ac:dyDescent="0.15">
      <c r="A1590" t="s">
        <v>11209</v>
      </c>
      <c r="B1590" t="s">
        <v>11210</v>
      </c>
    </row>
    <row r="1591" spans="1:2" x14ac:dyDescent="0.15">
      <c r="A1591" t="s">
        <v>11211</v>
      </c>
      <c r="B1591" t="s">
        <v>11212</v>
      </c>
    </row>
    <row r="1592" spans="1:2" x14ac:dyDescent="0.15">
      <c r="A1592" t="s">
        <v>11213</v>
      </c>
      <c r="B1592" t="s">
        <v>11214</v>
      </c>
    </row>
    <row r="1593" spans="1:2" x14ac:dyDescent="0.15">
      <c r="A1593" t="s">
        <v>11215</v>
      </c>
      <c r="B1593" t="s">
        <v>11216</v>
      </c>
    </row>
    <row r="1594" spans="1:2" x14ac:dyDescent="0.15">
      <c r="A1594" t="s">
        <v>11217</v>
      </c>
      <c r="B1594" t="s">
        <v>11218</v>
      </c>
    </row>
    <row r="1595" spans="1:2" x14ac:dyDescent="0.15">
      <c r="A1595" t="s">
        <v>11219</v>
      </c>
      <c r="B1595" t="s">
        <v>11220</v>
      </c>
    </row>
    <row r="1596" spans="1:2" x14ac:dyDescent="0.15">
      <c r="A1596" t="s">
        <v>11221</v>
      </c>
      <c r="B1596" t="s">
        <v>11222</v>
      </c>
    </row>
    <row r="1597" spans="1:2" x14ac:dyDescent="0.15">
      <c r="A1597" t="s">
        <v>11223</v>
      </c>
      <c r="B1597" t="s">
        <v>11224</v>
      </c>
    </row>
    <row r="1598" spans="1:2" x14ac:dyDescent="0.15">
      <c r="A1598" t="s">
        <v>11225</v>
      </c>
      <c r="B1598" t="s">
        <v>11226</v>
      </c>
    </row>
    <row r="1599" spans="1:2" x14ac:dyDescent="0.15">
      <c r="A1599" t="s">
        <v>11227</v>
      </c>
      <c r="B1599" t="s">
        <v>11228</v>
      </c>
    </row>
    <row r="1600" spans="1:2" x14ac:dyDescent="0.15">
      <c r="A1600" t="s">
        <v>11229</v>
      </c>
      <c r="B1600" t="s">
        <v>11230</v>
      </c>
    </row>
    <row r="1601" spans="1:2" x14ac:dyDescent="0.15">
      <c r="A1601" t="s">
        <v>11231</v>
      </c>
      <c r="B1601" t="s">
        <v>11232</v>
      </c>
    </row>
    <row r="1602" spans="1:2" x14ac:dyDescent="0.15">
      <c r="A1602" t="s">
        <v>11233</v>
      </c>
      <c r="B1602" t="s">
        <v>11234</v>
      </c>
    </row>
    <row r="1603" spans="1:2" x14ac:dyDescent="0.15">
      <c r="A1603" t="s">
        <v>11235</v>
      </c>
      <c r="B1603" t="s">
        <v>8313</v>
      </c>
    </row>
    <row r="1604" spans="1:2" x14ac:dyDescent="0.15">
      <c r="A1604" t="s">
        <v>11236</v>
      </c>
      <c r="B1604" t="s">
        <v>11237</v>
      </c>
    </row>
    <row r="1605" spans="1:2" x14ac:dyDescent="0.15">
      <c r="A1605" t="s">
        <v>11238</v>
      </c>
      <c r="B1605" t="s">
        <v>11239</v>
      </c>
    </row>
    <row r="1606" spans="1:2" x14ac:dyDescent="0.15">
      <c r="A1606" t="s">
        <v>11240</v>
      </c>
      <c r="B1606" t="s">
        <v>11241</v>
      </c>
    </row>
    <row r="1607" spans="1:2" x14ac:dyDescent="0.15">
      <c r="A1607" t="s">
        <v>11242</v>
      </c>
      <c r="B1607" t="s">
        <v>11243</v>
      </c>
    </row>
    <row r="1608" spans="1:2" x14ac:dyDescent="0.15">
      <c r="A1608" t="s">
        <v>11244</v>
      </c>
      <c r="B1608" t="s">
        <v>11245</v>
      </c>
    </row>
    <row r="1609" spans="1:2" x14ac:dyDescent="0.15">
      <c r="A1609" t="s">
        <v>11246</v>
      </c>
      <c r="B1609" t="s">
        <v>11247</v>
      </c>
    </row>
    <row r="1610" spans="1:2" x14ac:dyDescent="0.15">
      <c r="A1610" t="s">
        <v>11248</v>
      </c>
      <c r="B1610" t="s">
        <v>11249</v>
      </c>
    </row>
    <row r="1611" spans="1:2" x14ac:dyDescent="0.15">
      <c r="A1611" t="s">
        <v>11250</v>
      </c>
      <c r="B1611" t="s">
        <v>11251</v>
      </c>
    </row>
    <row r="1612" spans="1:2" x14ac:dyDescent="0.15">
      <c r="A1612" t="s">
        <v>11252</v>
      </c>
      <c r="B1612" t="s">
        <v>11253</v>
      </c>
    </row>
    <row r="1613" spans="1:2" x14ac:dyDescent="0.15">
      <c r="A1613" t="s">
        <v>11254</v>
      </c>
      <c r="B1613" t="s">
        <v>11255</v>
      </c>
    </row>
    <row r="1614" spans="1:2" x14ac:dyDescent="0.15">
      <c r="A1614" t="s">
        <v>11256</v>
      </c>
      <c r="B1614" t="s">
        <v>11257</v>
      </c>
    </row>
    <row r="1615" spans="1:2" x14ac:dyDescent="0.15">
      <c r="A1615" t="s">
        <v>11258</v>
      </c>
      <c r="B1615" t="s">
        <v>11259</v>
      </c>
    </row>
    <row r="1616" spans="1:2" x14ac:dyDescent="0.15">
      <c r="A1616" t="s">
        <v>11260</v>
      </c>
      <c r="B1616" t="s">
        <v>11261</v>
      </c>
    </row>
    <row r="1617" spans="1:2" x14ac:dyDescent="0.15">
      <c r="A1617" t="s">
        <v>11262</v>
      </c>
      <c r="B1617" t="s">
        <v>11263</v>
      </c>
    </row>
    <row r="1618" spans="1:2" x14ac:dyDescent="0.15">
      <c r="A1618" t="s">
        <v>11264</v>
      </c>
      <c r="B1618" t="s">
        <v>11265</v>
      </c>
    </row>
    <row r="1619" spans="1:2" x14ac:dyDescent="0.15">
      <c r="A1619" t="s">
        <v>11266</v>
      </c>
      <c r="B1619" t="s">
        <v>11267</v>
      </c>
    </row>
    <row r="1620" spans="1:2" x14ac:dyDescent="0.15">
      <c r="A1620" t="s">
        <v>11268</v>
      </c>
      <c r="B1620" t="s">
        <v>11269</v>
      </c>
    </row>
    <row r="1621" spans="1:2" x14ac:dyDescent="0.15">
      <c r="A1621" t="s">
        <v>11270</v>
      </c>
      <c r="B1621" t="s">
        <v>11271</v>
      </c>
    </row>
    <row r="1622" spans="1:2" x14ac:dyDescent="0.15">
      <c r="A1622" t="s">
        <v>11272</v>
      </c>
      <c r="B1622" t="s">
        <v>11273</v>
      </c>
    </row>
    <row r="1623" spans="1:2" x14ac:dyDescent="0.15">
      <c r="A1623" t="s">
        <v>11274</v>
      </c>
      <c r="B1623" t="s">
        <v>11275</v>
      </c>
    </row>
    <row r="1624" spans="1:2" x14ac:dyDescent="0.15">
      <c r="A1624" t="s">
        <v>11276</v>
      </c>
      <c r="B1624" t="s">
        <v>11277</v>
      </c>
    </row>
    <row r="1625" spans="1:2" x14ac:dyDescent="0.15">
      <c r="A1625" t="s">
        <v>11278</v>
      </c>
      <c r="B1625" t="s">
        <v>11279</v>
      </c>
    </row>
    <row r="1626" spans="1:2" x14ac:dyDescent="0.15">
      <c r="A1626" t="s">
        <v>11280</v>
      </c>
      <c r="B1626" t="s">
        <v>11281</v>
      </c>
    </row>
    <row r="1627" spans="1:2" x14ac:dyDescent="0.15">
      <c r="A1627" t="s">
        <v>11282</v>
      </c>
      <c r="B1627" t="s">
        <v>11283</v>
      </c>
    </row>
    <row r="1628" spans="1:2" x14ac:dyDescent="0.15">
      <c r="A1628" t="s">
        <v>11284</v>
      </c>
      <c r="B1628" t="s">
        <v>11285</v>
      </c>
    </row>
    <row r="1629" spans="1:2" x14ac:dyDescent="0.15">
      <c r="A1629" t="s">
        <v>11286</v>
      </c>
      <c r="B1629" t="s">
        <v>11287</v>
      </c>
    </row>
    <row r="1630" spans="1:2" x14ac:dyDescent="0.15">
      <c r="A1630" t="s">
        <v>11288</v>
      </c>
      <c r="B1630" t="s">
        <v>11289</v>
      </c>
    </row>
    <row r="1631" spans="1:2" x14ac:dyDescent="0.15">
      <c r="A1631" t="s">
        <v>11290</v>
      </c>
      <c r="B1631" t="s">
        <v>11291</v>
      </c>
    </row>
    <row r="1632" spans="1:2" x14ac:dyDescent="0.15">
      <c r="A1632" t="s">
        <v>11292</v>
      </c>
      <c r="B1632" t="s">
        <v>11293</v>
      </c>
    </row>
    <row r="1633" spans="1:2" x14ac:dyDescent="0.15">
      <c r="A1633" t="s">
        <v>11294</v>
      </c>
      <c r="B1633" t="s">
        <v>11295</v>
      </c>
    </row>
    <row r="1634" spans="1:2" x14ac:dyDescent="0.15">
      <c r="A1634" t="s">
        <v>11296</v>
      </c>
      <c r="B1634" t="s">
        <v>11297</v>
      </c>
    </row>
    <row r="1635" spans="1:2" x14ac:dyDescent="0.15">
      <c r="A1635" t="s">
        <v>11298</v>
      </c>
      <c r="B1635" t="s">
        <v>11299</v>
      </c>
    </row>
    <row r="1636" spans="1:2" x14ac:dyDescent="0.15">
      <c r="A1636" t="s">
        <v>11300</v>
      </c>
      <c r="B1636" t="s">
        <v>11301</v>
      </c>
    </row>
    <row r="1637" spans="1:2" x14ac:dyDescent="0.15">
      <c r="A1637" t="s">
        <v>11302</v>
      </c>
      <c r="B1637" t="s">
        <v>11303</v>
      </c>
    </row>
    <row r="1638" spans="1:2" x14ac:dyDescent="0.15">
      <c r="A1638" t="s">
        <v>11304</v>
      </c>
      <c r="B1638" t="s">
        <v>11305</v>
      </c>
    </row>
    <row r="1639" spans="1:2" x14ac:dyDescent="0.15">
      <c r="A1639" t="s">
        <v>11306</v>
      </c>
      <c r="B1639" t="s">
        <v>11307</v>
      </c>
    </row>
    <row r="1640" spans="1:2" x14ac:dyDescent="0.15">
      <c r="A1640" t="s">
        <v>11308</v>
      </c>
      <c r="B1640" t="s">
        <v>11309</v>
      </c>
    </row>
    <row r="1641" spans="1:2" x14ac:dyDescent="0.15">
      <c r="A1641" t="s">
        <v>11310</v>
      </c>
      <c r="B1641" t="s">
        <v>11311</v>
      </c>
    </row>
    <row r="1642" spans="1:2" x14ac:dyDescent="0.15">
      <c r="A1642" t="s">
        <v>11312</v>
      </c>
      <c r="B1642" t="s">
        <v>11313</v>
      </c>
    </row>
    <row r="1643" spans="1:2" x14ac:dyDescent="0.15">
      <c r="A1643" t="s">
        <v>11314</v>
      </c>
      <c r="B1643" t="s">
        <v>11315</v>
      </c>
    </row>
    <row r="1644" spans="1:2" x14ac:dyDescent="0.15">
      <c r="A1644" t="s">
        <v>11316</v>
      </c>
      <c r="B1644" t="s">
        <v>11317</v>
      </c>
    </row>
    <row r="1645" spans="1:2" x14ac:dyDescent="0.15">
      <c r="A1645" t="s">
        <v>11318</v>
      </c>
      <c r="B1645" t="s">
        <v>11319</v>
      </c>
    </row>
    <row r="1646" spans="1:2" x14ac:dyDescent="0.15">
      <c r="A1646" t="s">
        <v>11320</v>
      </c>
      <c r="B1646" t="s">
        <v>11321</v>
      </c>
    </row>
    <row r="1647" spans="1:2" x14ac:dyDescent="0.15">
      <c r="A1647" t="s">
        <v>11322</v>
      </c>
      <c r="B1647" t="s">
        <v>10531</v>
      </c>
    </row>
    <row r="1648" spans="1:2" x14ac:dyDescent="0.15">
      <c r="A1648" t="s">
        <v>11323</v>
      </c>
      <c r="B1648" t="s">
        <v>11324</v>
      </c>
    </row>
    <row r="1649" spans="1:2" x14ac:dyDescent="0.15">
      <c r="A1649" t="s">
        <v>11325</v>
      </c>
      <c r="B1649" t="s">
        <v>11326</v>
      </c>
    </row>
    <row r="1650" spans="1:2" x14ac:dyDescent="0.15">
      <c r="A1650" t="s">
        <v>11327</v>
      </c>
      <c r="B1650" t="s">
        <v>11328</v>
      </c>
    </row>
    <row r="1651" spans="1:2" x14ac:dyDescent="0.15">
      <c r="A1651" t="s">
        <v>11329</v>
      </c>
      <c r="B1651" t="s">
        <v>11330</v>
      </c>
    </row>
    <row r="1652" spans="1:2" x14ac:dyDescent="0.15">
      <c r="A1652" t="s">
        <v>11331</v>
      </c>
      <c r="B1652" t="s">
        <v>11332</v>
      </c>
    </row>
    <row r="1653" spans="1:2" x14ac:dyDescent="0.15">
      <c r="A1653" t="s">
        <v>11333</v>
      </c>
      <c r="B1653" t="s">
        <v>11334</v>
      </c>
    </row>
    <row r="1654" spans="1:2" x14ac:dyDescent="0.15">
      <c r="A1654" t="s">
        <v>11335</v>
      </c>
      <c r="B1654" t="s">
        <v>11336</v>
      </c>
    </row>
    <row r="1655" spans="1:2" x14ac:dyDescent="0.15">
      <c r="A1655" t="s">
        <v>11337</v>
      </c>
      <c r="B1655" t="s">
        <v>11338</v>
      </c>
    </row>
    <row r="1656" spans="1:2" x14ac:dyDescent="0.15">
      <c r="A1656" t="s">
        <v>11339</v>
      </c>
      <c r="B1656" t="s">
        <v>11340</v>
      </c>
    </row>
    <row r="1657" spans="1:2" x14ac:dyDescent="0.15">
      <c r="A1657" t="s">
        <v>11341</v>
      </c>
      <c r="B1657" t="s">
        <v>11342</v>
      </c>
    </row>
    <row r="1658" spans="1:2" x14ac:dyDescent="0.15">
      <c r="A1658" t="s">
        <v>11343</v>
      </c>
      <c r="B1658" t="s">
        <v>11344</v>
      </c>
    </row>
    <row r="1659" spans="1:2" x14ac:dyDescent="0.15">
      <c r="A1659" t="s">
        <v>11345</v>
      </c>
      <c r="B1659" t="s">
        <v>11346</v>
      </c>
    </row>
    <row r="1660" spans="1:2" x14ac:dyDescent="0.15">
      <c r="A1660" t="s">
        <v>11347</v>
      </c>
      <c r="B1660" t="s">
        <v>11348</v>
      </c>
    </row>
    <row r="1661" spans="1:2" x14ac:dyDescent="0.15">
      <c r="A1661" t="s">
        <v>11349</v>
      </c>
      <c r="B1661" t="s">
        <v>11350</v>
      </c>
    </row>
    <row r="1662" spans="1:2" x14ac:dyDescent="0.15">
      <c r="A1662" t="s">
        <v>11351</v>
      </c>
      <c r="B1662" t="s">
        <v>11352</v>
      </c>
    </row>
    <row r="1663" spans="1:2" x14ac:dyDescent="0.15">
      <c r="A1663" t="s">
        <v>11353</v>
      </c>
      <c r="B1663" t="s">
        <v>11354</v>
      </c>
    </row>
    <row r="1664" spans="1:2" x14ac:dyDescent="0.15">
      <c r="A1664" t="s">
        <v>11355</v>
      </c>
      <c r="B1664" t="s">
        <v>11356</v>
      </c>
    </row>
    <row r="1665" spans="1:2" x14ac:dyDescent="0.15">
      <c r="A1665" t="s">
        <v>11357</v>
      </c>
      <c r="B1665" t="s">
        <v>11358</v>
      </c>
    </row>
    <row r="1666" spans="1:2" x14ac:dyDescent="0.15">
      <c r="A1666" t="s">
        <v>11359</v>
      </c>
      <c r="B1666" t="s">
        <v>11360</v>
      </c>
    </row>
    <row r="1667" spans="1:2" x14ac:dyDescent="0.15">
      <c r="A1667" t="s">
        <v>11361</v>
      </c>
      <c r="B1667" t="s">
        <v>11362</v>
      </c>
    </row>
    <row r="1668" spans="1:2" x14ac:dyDescent="0.15">
      <c r="A1668" t="s">
        <v>11363</v>
      </c>
      <c r="B1668" t="s">
        <v>11364</v>
      </c>
    </row>
    <row r="1669" spans="1:2" x14ac:dyDescent="0.15">
      <c r="A1669" t="s">
        <v>11365</v>
      </c>
      <c r="B1669" t="s">
        <v>11366</v>
      </c>
    </row>
    <row r="1670" spans="1:2" x14ac:dyDescent="0.15">
      <c r="A1670" t="s">
        <v>11367</v>
      </c>
      <c r="B1670" t="s">
        <v>11368</v>
      </c>
    </row>
    <row r="1671" spans="1:2" x14ac:dyDescent="0.15">
      <c r="A1671" t="s">
        <v>11369</v>
      </c>
      <c r="B1671" t="s">
        <v>11370</v>
      </c>
    </row>
    <row r="1672" spans="1:2" x14ac:dyDescent="0.15">
      <c r="A1672" t="s">
        <v>11371</v>
      </c>
      <c r="B1672" t="s">
        <v>11372</v>
      </c>
    </row>
    <row r="1673" spans="1:2" x14ac:dyDescent="0.15">
      <c r="A1673" t="s">
        <v>11373</v>
      </c>
      <c r="B1673" t="s">
        <v>8313</v>
      </c>
    </row>
    <row r="1674" spans="1:2" x14ac:dyDescent="0.15">
      <c r="A1674" t="s">
        <v>11374</v>
      </c>
      <c r="B1674" t="s">
        <v>11375</v>
      </c>
    </row>
    <row r="1675" spans="1:2" x14ac:dyDescent="0.15">
      <c r="A1675" t="s">
        <v>11376</v>
      </c>
      <c r="B1675" t="s">
        <v>11377</v>
      </c>
    </row>
    <row r="1676" spans="1:2" x14ac:dyDescent="0.15">
      <c r="A1676" t="s">
        <v>11378</v>
      </c>
      <c r="B1676" t="s">
        <v>11379</v>
      </c>
    </row>
    <row r="1677" spans="1:2" x14ac:dyDescent="0.15">
      <c r="A1677" t="s">
        <v>11380</v>
      </c>
      <c r="B1677" t="s">
        <v>11381</v>
      </c>
    </row>
    <row r="1678" spans="1:2" x14ac:dyDescent="0.15">
      <c r="A1678" t="s">
        <v>11382</v>
      </c>
      <c r="B1678" t="s">
        <v>11383</v>
      </c>
    </row>
    <row r="1679" spans="1:2" x14ac:dyDescent="0.15">
      <c r="A1679" t="s">
        <v>11384</v>
      </c>
      <c r="B1679" t="s">
        <v>11385</v>
      </c>
    </row>
    <row r="1680" spans="1:2" x14ac:dyDescent="0.15">
      <c r="A1680" t="s">
        <v>11386</v>
      </c>
      <c r="B1680" t="s">
        <v>11387</v>
      </c>
    </row>
    <row r="1681" spans="1:2" x14ac:dyDescent="0.15">
      <c r="A1681" t="s">
        <v>11388</v>
      </c>
      <c r="B1681" t="s">
        <v>11389</v>
      </c>
    </row>
    <row r="1682" spans="1:2" x14ac:dyDescent="0.15">
      <c r="A1682" t="s">
        <v>11390</v>
      </c>
      <c r="B1682" t="s">
        <v>11391</v>
      </c>
    </row>
    <row r="1683" spans="1:2" x14ac:dyDescent="0.15">
      <c r="A1683" t="s">
        <v>11392</v>
      </c>
      <c r="B1683" t="s">
        <v>11393</v>
      </c>
    </row>
    <row r="1684" spans="1:2" x14ac:dyDescent="0.15">
      <c r="A1684" t="s">
        <v>11394</v>
      </c>
      <c r="B1684" t="s">
        <v>11395</v>
      </c>
    </row>
    <row r="1685" spans="1:2" x14ac:dyDescent="0.15">
      <c r="A1685" t="s">
        <v>11396</v>
      </c>
      <c r="B1685" t="s">
        <v>11397</v>
      </c>
    </row>
    <row r="1686" spans="1:2" x14ac:dyDescent="0.15">
      <c r="A1686" t="s">
        <v>11398</v>
      </c>
      <c r="B1686" t="s">
        <v>11399</v>
      </c>
    </row>
    <row r="1687" spans="1:2" x14ac:dyDescent="0.15">
      <c r="A1687" t="s">
        <v>11400</v>
      </c>
      <c r="B1687" t="s">
        <v>11401</v>
      </c>
    </row>
    <row r="1688" spans="1:2" x14ac:dyDescent="0.15">
      <c r="A1688" t="s">
        <v>11402</v>
      </c>
      <c r="B1688" t="s">
        <v>11403</v>
      </c>
    </row>
    <row r="1689" spans="1:2" x14ac:dyDescent="0.15">
      <c r="A1689" t="s">
        <v>11404</v>
      </c>
      <c r="B1689" t="s">
        <v>11405</v>
      </c>
    </row>
    <row r="1690" spans="1:2" x14ac:dyDescent="0.15">
      <c r="A1690" t="s">
        <v>11406</v>
      </c>
      <c r="B1690" t="s">
        <v>11407</v>
      </c>
    </row>
    <row r="1691" spans="1:2" x14ac:dyDescent="0.15">
      <c r="A1691" t="s">
        <v>11408</v>
      </c>
      <c r="B1691" t="s">
        <v>11409</v>
      </c>
    </row>
    <row r="1692" spans="1:2" x14ac:dyDescent="0.15">
      <c r="A1692" t="s">
        <v>11410</v>
      </c>
      <c r="B1692" t="s">
        <v>11411</v>
      </c>
    </row>
    <row r="1693" spans="1:2" x14ac:dyDescent="0.15">
      <c r="A1693" t="s">
        <v>11412</v>
      </c>
      <c r="B1693" t="s">
        <v>11413</v>
      </c>
    </row>
    <row r="1694" spans="1:2" x14ac:dyDescent="0.15">
      <c r="A1694" t="s">
        <v>11414</v>
      </c>
      <c r="B1694" t="s">
        <v>11415</v>
      </c>
    </row>
    <row r="1695" spans="1:2" x14ac:dyDescent="0.15">
      <c r="A1695" t="s">
        <v>11416</v>
      </c>
      <c r="B1695" t="s">
        <v>11417</v>
      </c>
    </row>
    <row r="1696" spans="1:2" x14ac:dyDescent="0.15">
      <c r="A1696" t="s">
        <v>11418</v>
      </c>
      <c r="B1696" t="s">
        <v>11419</v>
      </c>
    </row>
    <row r="1697" spans="1:2" x14ac:dyDescent="0.15">
      <c r="A1697" t="s">
        <v>11420</v>
      </c>
      <c r="B1697" t="s">
        <v>11421</v>
      </c>
    </row>
    <row r="1698" spans="1:2" x14ac:dyDescent="0.15">
      <c r="A1698" t="s">
        <v>11422</v>
      </c>
      <c r="B1698" t="s">
        <v>9894</v>
      </c>
    </row>
    <row r="1699" spans="1:2" x14ac:dyDescent="0.15">
      <c r="A1699" t="s">
        <v>11423</v>
      </c>
      <c r="B1699" t="s">
        <v>11424</v>
      </c>
    </row>
    <row r="1700" spans="1:2" x14ac:dyDescent="0.15">
      <c r="A1700" t="s">
        <v>11425</v>
      </c>
      <c r="B1700" t="s">
        <v>11426</v>
      </c>
    </row>
    <row r="1701" spans="1:2" x14ac:dyDescent="0.15">
      <c r="A1701" t="s">
        <v>11427</v>
      </c>
      <c r="B1701" t="s">
        <v>11428</v>
      </c>
    </row>
    <row r="1702" spans="1:2" x14ac:dyDescent="0.15">
      <c r="A1702" t="s">
        <v>11429</v>
      </c>
      <c r="B1702" t="s">
        <v>11430</v>
      </c>
    </row>
    <row r="1703" spans="1:2" x14ac:dyDescent="0.15">
      <c r="A1703" t="s">
        <v>11431</v>
      </c>
      <c r="B1703" t="s">
        <v>11432</v>
      </c>
    </row>
    <row r="1704" spans="1:2" x14ac:dyDescent="0.15">
      <c r="A1704" t="s">
        <v>11433</v>
      </c>
      <c r="B1704" t="s">
        <v>8525</v>
      </c>
    </row>
    <row r="1705" spans="1:2" x14ac:dyDescent="0.15">
      <c r="A1705" t="s">
        <v>11434</v>
      </c>
      <c r="B1705" t="s">
        <v>11435</v>
      </c>
    </row>
    <row r="1706" spans="1:2" x14ac:dyDescent="0.15">
      <c r="A1706" t="s">
        <v>11436</v>
      </c>
      <c r="B1706" t="s">
        <v>11437</v>
      </c>
    </row>
    <row r="1707" spans="1:2" x14ac:dyDescent="0.15">
      <c r="A1707" t="s">
        <v>11438</v>
      </c>
      <c r="B1707" t="s">
        <v>11439</v>
      </c>
    </row>
    <row r="1708" spans="1:2" x14ac:dyDescent="0.15">
      <c r="A1708" t="s">
        <v>11440</v>
      </c>
      <c r="B1708" t="s">
        <v>11441</v>
      </c>
    </row>
    <row r="1709" spans="1:2" x14ac:dyDescent="0.15">
      <c r="A1709" t="s">
        <v>11442</v>
      </c>
      <c r="B1709" t="s">
        <v>10531</v>
      </c>
    </row>
    <row r="1710" spans="1:2" x14ac:dyDescent="0.15">
      <c r="A1710" t="s">
        <v>11443</v>
      </c>
      <c r="B1710" t="s">
        <v>11444</v>
      </c>
    </row>
    <row r="1711" spans="1:2" x14ac:dyDescent="0.15">
      <c r="A1711" t="s">
        <v>11445</v>
      </c>
      <c r="B1711" t="s">
        <v>11446</v>
      </c>
    </row>
    <row r="1712" spans="1:2" x14ac:dyDescent="0.15">
      <c r="A1712" t="s">
        <v>11447</v>
      </c>
      <c r="B1712" t="s">
        <v>10185</v>
      </c>
    </row>
    <row r="1713" spans="1:2" x14ac:dyDescent="0.15">
      <c r="A1713" t="s">
        <v>11448</v>
      </c>
      <c r="B1713" t="s">
        <v>11449</v>
      </c>
    </row>
    <row r="1714" spans="1:2" x14ac:dyDescent="0.15">
      <c r="A1714" t="s">
        <v>11450</v>
      </c>
      <c r="B1714" t="s">
        <v>11451</v>
      </c>
    </row>
    <row r="1715" spans="1:2" x14ac:dyDescent="0.15">
      <c r="A1715" t="s">
        <v>11452</v>
      </c>
      <c r="B1715" t="s">
        <v>11453</v>
      </c>
    </row>
    <row r="1716" spans="1:2" x14ac:dyDescent="0.15">
      <c r="A1716" t="s">
        <v>11454</v>
      </c>
      <c r="B1716" t="s">
        <v>11455</v>
      </c>
    </row>
    <row r="1717" spans="1:2" x14ac:dyDescent="0.15">
      <c r="A1717" t="s">
        <v>11456</v>
      </c>
      <c r="B1717" t="s">
        <v>10844</v>
      </c>
    </row>
    <row r="1718" spans="1:2" x14ac:dyDescent="0.15">
      <c r="A1718" t="s">
        <v>11457</v>
      </c>
      <c r="B1718" t="s">
        <v>10844</v>
      </c>
    </row>
    <row r="1719" spans="1:2" x14ac:dyDescent="0.15">
      <c r="A1719" t="s">
        <v>11458</v>
      </c>
      <c r="B1719" t="s">
        <v>11459</v>
      </c>
    </row>
    <row r="1720" spans="1:2" x14ac:dyDescent="0.15">
      <c r="A1720" t="s">
        <v>11460</v>
      </c>
      <c r="B1720" t="s">
        <v>11461</v>
      </c>
    </row>
    <row r="1721" spans="1:2" x14ac:dyDescent="0.15">
      <c r="A1721" t="s">
        <v>11462</v>
      </c>
      <c r="B1721" t="s">
        <v>11463</v>
      </c>
    </row>
    <row r="1722" spans="1:2" x14ac:dyDescent="0.15">
      <c r="A1722" t="s">
        <v>11464</v>
      </c>
      <c r="B1722" t="s">
        <v>11465</v>
      </c>
    </row>
    <row r="1723" spans="1:2" x14ac:dyDescent="0.15">
      <c r="A1723" t="s">
        <v>11466</v>
      </c>
      <c r="B1723" t="s">
        <v>11409</v>
      </c>
    </row>
    <row r="1724" spans="1:2" x14ac:dyDescent="0.15">
      <c r="A1724" t="s">
        <v>11467</v>
      </c>
      <c r="B1724" t="s">
        <v>11468</v>
      </c>
    </row>
    <row r="1725" spans="1:2" x14ac:dyDescent="0.15">
      <c r="A1725" t="s">
        <v>11469</v>
      </c>
      <c r="B1725" t="s">
        <v>11470</v>
      </c>
    </row>
    <row r="1726" spans="1:2" x14ac:dyDescent="0.15">
      <c r="A1726" t="s">
        <v>11471</v>
      </c>
      <c r="B1726" t="s">
        <v>11472</v>
      </c>
    </row>
    <row r="1727" spans="1:2" x14ac:dyDescent="0.15">
      <c r="A1727" t="s">
        <v>11473</v>
      </c>
      <c r="B1727" t="s">
        <v>11474</v>
      </c>
    </row>
    <row r="1728" spans="1:2" x14ac:dyDescent="0.15">
      <c r="A1728" t="s">
        <v>11475</v>
      </c>
      <c r="B1728" t="s">
        <v>10237</v>
      </c>
    </row>
    <row r="1729" spans="1:2" x14ac:dyDescent="0.15">
      <c r="A1729" t="s">
        <v>11476</v>
      </c>
      <c r="B1729" t="s">
        <v>11477</v>
      </c>
    </row>
    <row r="1730" spans="1:2" x14ac:dyDescent="0.15">
      <c r="A1730" t="s">
        <v>11478</v>
      </c>
      <c r="B1730" t="s">
        <v>11479</v>
      </c>
    </row>
    <row r="1731" spans="1:2" x14ac:dyDescent="0.15">
      <c r="A1731" t="s">
        <v>11480</v>
      </c>
      <c r="B1731" t="s">
        <v>11481</v>
      </c>
    </row>
    <row r="1732" spans="1:2" x14ac:dyDescent="0.15">
      <c r="A1732" t="s">
        <v>11482</v>
      </c>
      <c r="B1732" t="s">
        <v>10844</v>
      </c>
    </row>
    <row r="1733" spans="1:2" x14ac:dyDescent="0.15">
      <c r="A1733" t="s">
        <v>11483</v>
      </c>
      <c r="B1733" t="s">
        <v>11484</v>
      </c>
    </row>
    <row r="1734" spans="1:2" x14ac:dyDescent="0.15">
      <c r="A1734" t="s">
        <v>11485</v>
      </c>
      <c r="B1734" t="s">
        <v>11486</v>
      </c>
    </row>
    <row r="1735" spans="1:2" x14ac:dyDescent="0.15">
      <c r="A1735" t="s">
        <v>11487</v>
      </c>
      <c r="B1735" t="s">
        <v>11488</v>
      </c>
    </row>
    <row r="1736" spans="1:2" x14ac:dyDescent="0.15">
      <c r="A1736" t="s">
        <v>11489</v>
      </c>
      <c r="B1736" t="s">
        <v>11490</v>
      </c>
    </row>
    <row r="1737" spans="1:2" x14ac:dyDescent="0.15">
      <c r="A1737" t="s">
        <v>11491</v>
      </c>
      <c r="B1737" t="s">
        <v>11492</v>
      </c>
    </row>
    <row r="1738" spans="1:2" x14ac:dyDescent="0.15">
      <c r="A1738" t="s">
        <v>11493</v>
      </c>
      <c r="B1738" t="s">
        <v>11494</v>
      </c>
    </row>
    <row r="1739" spans="1:2" x14ac:dyDescent="0.15">
      <c r="A1739" t="s">
        <v>11495</v>
      </c>
      <c r="B1739" t="s">
        <v>11496</v>
      </c>
    </row>
    <row r="1740" spans="1:2" x14ac:dyDescent="0.15">
      <c r="A1740" t="s">
        <v>11497</v>
      </c>
      <c r="B1740" t="s">
        <v>11498</v>
      </c>
    </row>
    <row r="1741" spans="1:2" x14ac:dyDescent="0.15">
      <c r="A1741" t="s">
        <v>11499</v>
      </c>
      <c r="B1741" t="s">
        <v>11500</v>
      </c>
    </row>
    <row r="1742" spans="1:2" x14ac:dyDescent="0.15">
      <c r="A1742" t="s">
        <v>11501</v>
      </c>
      <c r="B1742" t="s">
        <v>11502</v>
      </c>
    </row>
    <row r="1743" spans="1:2" x14ac:dyDescent="0.15">
      <c r="A1743" t="s">
        <v>11503</v>
      </c>
      <c r="B1743" t="s">
        <v>11504</v>
      </c>
    </row>
    <row r="1744" spans="1:2" x14ac:dyDescent="0.15">
      <c r="A1744" t="s">
        <v>11505</v>
      </c>
      <c r="B1744" t="s">
        <v>11506</v>
      </c>
    </row>
    <row r="1745" spans="1:2" x14ac:dyDescent="0.15">
      <c r="A1745" t="s">
        <v>11507</v>
      </c>
      <c r="B1745" t="s">
        <v>11508</v>
      </c>
    </row>
    <row r="1746" spans="1:2" x14ac:dyDescent="0.15">
      <c r="A1746" t="s">
        <v>11509</v>
      </c>
      <c r="B1746" t="s">
        <v>11510</v>
      </c>
    </row>
    <row r="1747" spans="1:2" x14ac:dyDescent="0.15">
      <c r="A1747" t="s">
        <v>11511</v>
      </c>
      <c r="B1747" t="s">
        <v>11512</v>
      </c>
    </row>
    <row r="1748" spans="1:2" x14ac:dyDescent="0.15">
      <c r="A1748" t="s">
        <v>11513</v>
      </c>
      <c r="B1748" t="s">
        <v>11514</v>
      </c>
    </row>
    <row r="1749" spans="1:2" x14ac:dyDescent="0.15">
      <c r="A1749" t="s">
        <v>11515</v>
      </c>
      <c r="B1749" t="s">
        <v>11516</v>
      </c>
    </row>
    <row r="1750" spans="1:2" x14ac:dyDescent="0.15">
      <c r="A1750" t="s">
        <v>11517</v>
      </c>
      <c r="B1750" t="s">
        <v>11518</v>
      </c>
    </row>
    <row r="1751" spans="1:2" x14ac:dyDescent="0.15">
      <c r="A1751" t="s">
        <v>11519</v>
      </c>
      <c r="B1751" t="s">
        <v>11520</v>
      </c>
    </row>
    <row r="1752" spans="1:2" x14ac:dyDescent="0.15">
      <c r="A1752" t="s">
        <v>11521</v>
      </c>
      <c r="B1752" t="s">
        <v>11468</v>
      </c>
    </row>
    <row r="1753" spans="1:2" x14ac:dyDescent="0.15">
      <c r="A1753" t="s">
        <v>11522</v>
      </c>
      <c r="B1753" t="s">
        <v>11523</v>
      </c>
    </row>
    <row r="1754" spans="1:2" x14ac:dyDescent="0.15">
      <c r="A1754" t="s">
        <v>11524</v>
      </c>
      <c r="B1754" t="s">
        <v>11525</v>
      </c>
    </row>
    <row r="1755" spans="1:2" x14ac:dyDescent="0.15">
      <c r="A1755" t="s">
        <v>11526</v>
      </c>
      <c r="B1755" t="s">
        <v>11527</v>
      </c>
    </row>
    <row r="1756" spans="1:2" x14ac:dyDescent="0.15">
      <c r="A1756" t="s">
        <v>11528</v>
      </c>
      <c r="B1756" t="s">
        <v>11529</v>
      </c>
    </row>
    <row r="1757" spans="1:2" x14ac:dyDescent="0.15">
      <c r="A1757" t="s">
        <v>11530</v>
      </c>
      <c r="B1757" t="s">
        <v>11531</v>
      </c>
    </row>
    <row r="1758" spans="1:2" x14ac:dyDescent="0.15">
      <c r="A1758" t="s">
        <v>11532</v>
      </c>
      <c r="B1758" t="s">
        <v>11533</v>
      </c>
    </row>
    <row r="1759" spans="1:2" x14ac:dyDescent="0.15">
      <c r="A1759" t="s">
        <v>11534</v>
      </c>
      <c r="B1759" t="s">
        <v>11535</v>
      </c>
    </row>
    <row r="1760" spans="1:2" x14ac:dyDescent="0.15">
      <c r="A1760" t="s">
        <v>11536</v>
      </c>
      <c r="B1760" t="s">
        <v>11537</v>
      </c>
    </row>
    <row r="1761" spans="1:2" x14ac:dyDescent="0.15">
      <c r="A1761" t="s">
        <v>11538</v>
      </c>
      <c r="B1761" t="s">
        <v>11539</v>
      </c>
    </row>
    <row r="1762" spans="1:2" x14ac:dyDescent="0.15">
      <c r="A1762" t="s">
        <v>11540</v>
      </c>
      <c r="B1762" t="s">
        <v>11541</v>
      </c>
    </row>
    <row r="1763" spans="1:2" x14ac:dyDescent="0.15">
      <c r="A1763" t="s">
        <v>11542</v>
      </c>
      <c r="B1763" t="s">
        <v>11543</v>
      </c>
    </row>
    <row r="1764" spans="1:2" x14ac:dyDescent="0.15">
      <c r="A1764" t="s">
        <v>11544</v>
      </c>
      <c r="B1764" t="s">
        <v>11545</v>
      </c>
    </row>
    <row r="1765" spans="1:2" x14ac:dyDescent="0.15">
      <c r="A1765" t="s">
        <v>11546</v>
      </c>
      <c r="B1765" t="s">
        <v>11547</v>
      </c>
    </row>
    <row r="1766" spans="1:2" x14ac:dyDescent="0.15">
      <c r="A1766" t="s">
        <v>11548</v>
      </c>
      <c r="B1766" t="s">
        <v>9859</v>
      </c>
    </row>
    <row r="1767" spans="1:2" x14ac:dyDescent="0.15">
      <c r="A1767" t="s">
        <v>11549</v>
      </c>
      <c r="B1767" t="s">
        <v>11550</v>
      </c>
    </row>
    <row r="1768" spans="1:2" x14ac:dyDescent="0.15">
      <c r="A1768" t="s">
        <v>11551</v>
      </c>
      <c r="B1768" t="s">
        <v>11552</v>
      </c>
    </row>
    <row r="1769" spans="1:2" x14ac:dyDescent="0.15">
      <c r="A1769" t="s">
        <v>11553</v>
      </c>
      <c r="B1769" t="s">
        <v>11554</v>
      </c>
    </row>
    <row r="1770" spans="1:2" x14ac:dyDescent="0.15">
      <c r="A1770" t="s">
        <v>11555</v>
      </c>
      <c r="B1770" t="s">
        <v>11556</v>
      </c>
    </row>
    <row r="1771" spans="1:2" x14ac:dyDescent="0.15">
      <c r="A1771" t="s">
        <v>11557</v>
      </c>
      <c r="B1771" t="s">
        <v>11558</v>
      </c>
    </row>
    <row r="1772" spans="1:2" x14ac:dyDescent="0.15">
      <c r="A1772" t="s">
        <v>11559</v>
      </c>
      <c r="B1772" t="s">
        <v>11560</v>
      </c>
    </row>
    <row r="1773" spans="1:2" x14ac:dyDescent="0.15">
      <c r="A1773" t="s">
        <v>11561</v>
      </c>
      <c r="B1773" t="s">
        <v>11562</v>
      </c>
    </row>
    <row r="1774" spans="1:2" x14ac:dyDescent="0.15">
      <c r="A1774" t="s">
        <v>11563</v>
      </c>
      <c r="B1774" t="s">
        <v>11564</v>
      </c>
    </row>
    <row r="1775" spans="1:2" x14ac:dyDescent="0.15">
      <c r="A1775" t="s">
        <v>11565</v>
      </c>
      <c r="B1775" t="s">
        <v>11566</v>
      </c>
    </row>
    <row r="1776" spans="1:2" x14ac:dyDescent="0.15">
      <c r="A1776" t="s">
        <v>11567</v>
      </c>
      <c r="B1776" t="s">
        <v>8260</v>
      </c>
    </row>
    <row r="1777" spans="1:2" x14ac:dyDescent="0.15">
      <c r="A1777" t="s">
        <v>11568</v>
      </c>
      <c r="B1777" t="s">
        <v>8313</v>
      </c>
    </row>
    <row r="1778" spans="1:2" x14ac:dyDescent="0.15">
      <c r="A1778" t="s">
        <v>11569</v>
      </c>
      <c r="B1778" t="s">
        <v>11570</v>
      </c>
    </row>
    <row r="1779" spans="1:2" x14ac:dyDescent="0.15">
      <c r="A1779" t="s">
        <v>11571</v>
      </c>
      <c r="B1779" t="s">
        <v>11572</v>
      </c>
    </row>
    <row r="1780" spans="1:2" x14ac:dyDescent="0.15">
      <c r="A1780" t="s">
        <v>11573</v>
      </c>
      <c r="B1780" t="s">
        <v>11574</v>
      </c>
    </row>
    <row r="1781" spans="1:2" x14ac:dyDescent="0.15">
      <c r="A1781" t="s">
        <v>11575</v>
      </c>
      <c r="B1781" t="s">
        <v>11576</v>
      </c>
    </row>
    <row r="1782" spans="1:2" x14ac:dyDescent="0.15">
      <c r="A1782" t="s">
        <v>11577</v>
      </c>
      <c r="B1782" t="s">
        <v>11578</v>
      </c>
    </row>
    <row r="1783" spans="1:2" x14ac:dyDescent="0.15">
      <c r="A1783" t="s">
        <v>11579</v>
      </c>
      <c r="B1783" t="s">
        <v>11580</v>
      </c>
    </row>
    <row r="1784" spans="1:2" x14ac:dyDescent="0.15">
      <c r="A1784" t="s">
        <v>11581</v>
      </c>
      <c r="B1784" t="s">
        <v>11582</v>
      </c>
    </row>
    <row r="1785" spans="1:2" x14ac:dyDescent="0.15">
      <c r="A1785" t="s">
        <v>11583</v>
      </c>
      <c r="B1785" t="s">
        <v>11584</v>
      </c>
    </row>
    <row r="1786" spans="1:2" x14ac:dyDescent="0.15">
      <c r="A1786" t="s">
        <v>11585</v>
      </c>
      <c r="B1786" t="s">
        <v>9143</v>
      </c>
    </row>
    <row r="1787" spans="1:2" x14ac:dyDescent="0.15">
      <c r="A1787" t="s">
        <v>11586</v>
      </c>
      <c r="B1787" t="s">
        <v>10525</v>
      </c>
    </row>
    <row r="1788" spans="1:2" x14ac:dyDescent="0.15">
      <c r="A1788" t="s">
        <v>11587</v>
      </c>
      <c r="B1788" t="s">
        <v>11588</v>
      </c>
    </row>
    <row r="1789" spans="1:2" x14ac:dyDescent="0.15">
      <c r="A1789" t="s">
        <v>11589</v>
      </c>
      <c r="B1789" t="s">
        <v>11590</v>
      </c>
    </row>
    <row r="1790" spans="1:2" x14ac:dyDescent="0.15">
      <c r="A1790" t="s">
        <v>11591</v>
      </c>
      <c r="B1790" t="s">
        <v>11592</v>
      </c>
    </row>
    <row r="1791" spans="1:2" x14ac:dyDescent="0.15">
      <c r="A1791" t="s">
        <v>11593</v>
      </c>
      <c r="B1791" t="s">
        <v>8256</v>
      </c>
    </row>
    <row r="1792" spans="1:2" x14ac:dyDescent="0.15">
      <c r="A1792" t="s">
        <v>11594</v>
      </c>
      <c r="B1792" t="s">
        <v>11595</v>
      </c>
    </row>
    <row r="1793" spans="1:2" x14ac:dyDescent="0.15">
      <c r="A1793" t="s">
        <v>11596</v>
      </c>
      <c r="B1793" t="s">
        <v>11597</v>
      </c>
    </row>
    <row r="1794" spans="1:2" x14ac:dyDescent="0.15">
      <c r="A1794" t="s">
        <v>11598</v>
      </c>
      <c r="B1794" t="s">
        <v>11599</v>
      </c>
    </row>
    <row r="1795" spans="1:2" x14ac:dyDescent="0.15">
      <c r="A1795" t="s">
        <v>11600</v>
      </c>
      <c r="B1795" t="s">
        <v>11601</v>
      </c>
    </row>
    <row r="1796" spans="1:2" x14ac:dyDescent="0.15">
      <c r="A1796" t="s">
        <v>11602</v>
      </c>
      <c r="B1796" t="s">
        <v>11603</v>
      </c>
    </row>
    <row r="1797" spans="1:2" x14ac:dyDescent="0.15">
      <c r="A1797" t="s">
        <v>11604</v>
      </c>
      <c r="B1797" t="s">
        <v>11605</v>
      </c>
    </row>
    <row r="1798" spans="1:2" x14ac:dyDescent="0.15">
      <c r="A1798" t="s">
        <v>11606</v>
      </c>
      <c r="B1798" t="s">
        <v>11607</v>
      </c>
    </row>
    <row r="1799" spans="1:2" x14ac:dyDescent="0.15">
      <c r="A1799" t="s">
        <v>11608</v>
      </c>
      <c r="B1799" t="s">
        <v>11609</v>
      </c>
    </row>
    <row r="1800" spans="1:2" x14ac:dyDescent="0.15">
      <c r="A1800" t="s">
        <v>11610</v>
      </c>
      <c r="B1800" t="s">
        <v>11611</v>
      </c>
    </row>
    <row r="1801" spans="1:2" x14ac:dyDescent="0.15">
      <c r="A1801" t="s">
        <v>11612</v>
      </c>
      <c r="B1801" t="s">
        <v>11613</v>
      </c>
    </row>
    <row r="1802" spans="1:2" x14ac:dyDescent="0.15">
      <c r="A1802" t="s">
        <v>11614</v>
      </c>
      <c r="B1802" t="s">
        <v>11615</v>
      </c>
    </row>
    <row r="1803" spans="1:2" x14ac:dyDescent="0.15">
      <c r="A1803" t="s">
        <v>11616</v>
      </c>
      <c r="B1803" t="s">
        <v>11617</v>
      </c>
    </row>
    <row r="1804" spans="1:2" x14ac:dyDescent="0.15">
      <c r="A1804" t="s">
        <v>11618</v>
      </c>
      <c r="B1804" t="s">
        <v>11619</v>
      </c>
    </row>
    <row r="1805" spans="1:2" x14ac:dyDescent="0.15">
      <c r="A1805" t="s">
        <v>11620</v>
      </c>
      <c r="B1805" t="s">
        <v>11621</v>
      </c>
    </row>
    <row r="1806" spans="1:2" x14ac:dyDescent="0.15">
      <c r="A1806" t="s">
        <v>11622</v>
      </c>
      <c r="B1806" t="s">
        <v>11623</v>
      </c>
    </row>
    <row r="1807" spans="1:2" x14ac:dyDescent="0.15">
      <c r="A1807" t="s">
        <v>11624</v>
      </c>
      <c r="B1807" t="s">
        <v>11625</v>
      </c>
    </row>
    <row r="1808" spans="1:2" x14ac:dyDescent="0.15">
      <c r="A1808" t="s">
        <v>11626</v>
      </c>
      <c r="B1808" t="s">
        <v>11627</v>
      </c>
    </row>
    <row r="1809" spans="1:2" x14ac:dyDescent="0.15">
      <c r="A1809" t="s">
        <v>11628</v>
      </c>
      <c r="B1809" t="s">
        <v>11629</v>
      </c>
    </row>
    <row r="1810" spans="1:2" x14ac:dyDescent="0.15">
      <c r="A1810" t="s">
        <v>11630</v>
      </c>
      <c r="B1810" t="s">
        <v>11631</v>
      </c>
    </row>
    <row r="1811" spans="1:2" x14ac:dyDescent="0.15">
      <c r="A1811" t="s">
        <v>11632</v>
      </c>
      <c r="B1811" t="s">
        <v>11633</v>
      </c>
    </row>
    <row r="1812" spans="1:2" x14ac:dyDescent="0.15">
      <c r="A1812" t="s">
        <v>11634</v>
      </c>
      <c r="B1812" t="s">
        <v>11619</v>
      </c>
    </row>
    <row r="1813" spans="1:2" x14ac:dyDescent="0.15">
      <c r="A1813" t="s">
        <v>11635</v>
      </c>
      <c r="B1813" t="s">
        <v>11636</v>
      </c>
    </row>
    <row r="1814" spans="1:2" x14ac:dyDescent="0.15">
      <c r="A1814" t="s">
        <v>11637</v>
      </c>
      <c r="B1814" t="s">
        <v>11638</v>
      </c>
    </row>
    <row r="1815" spans="1:2" x14ac:dyDescent="0.15">
      <c r="A1815" t="s">
        <v>11639</v>
      </c>
      <c r="B1815" t="s">
        <v>11640</v>
      </c>
    </row>
    <row r="1816" spans="1:2" x14ac:dyDescent="0.15">
      <c r="A1816" t="s">
        <v>11641</v>
      </c>
      <c r="B1816" t="s">
        <v>10870</v>
      </c>
    </row>
    <row r="1817" spans="1:2" x14ac:dyDescent="0.15">
      <c r="A1817" t="s">
        <v>11642</v>
      </c>
      <c r="B1817" t="s">
        <v>11643</v>
      </c>
    </row>
    <row r="1818" spans="1:2" x14ac:dyDescent="0.15">
      <c r="A1818" t="s">
        <v>11644</v>
      </c>
      <c r="B1818" t="s">
        <v>11645</v>
      </c>
    </row>
    <row r="1819" spans="1:2" x14ac:dyDescent="0.15">
      <c r="A1819" t="s">
        <v>11646</v>
      </c>
      <c r="B1819" t="s">
        <v>11647</v>
      </c>
    </row>
    <row r="1820" spans="1:2" x14ac:dyDescent="0.15">
      <c r="A1820" t="s">
        <v>11648</v>
      </c>
      <c r="B1820" t="s">
        <v>11649</v>
      </c>
    </row>
    <row r="1821" spans="1:2" x14ac:dyDescent="0.15">
      <c r="A1821" t="s">
        <v>11650</v>
      </c>
      <c r="B1821" t="s">
        <v>11651</v>
      </c>
    </row>
    <row r="1822" spans="1:2" x14ac:dyDescent="0.15">
      <c r="A1822" t="s">
        <v>11652</v>
      </c>
      <c r="B1822" t="s">
        <v>11653</v>
      </c>
    </row>
    <row r="1823" spans="1:2" x14ac:dyDescent="0.15">
      <c r="A1823" t="s">
        <v>11654</v>
      </c>
      <c r="B1823" t="s">
        <v>11655</v>
      </c>
    </row>
    <row r="1824" spans="1:2" x14ac:dyDescent="0.15">
      <c r="A1824" t="s">
        <v>11656</v>
      </c>
      <c r="B1824" t="s">
        <v>11657</v>
      </c>
    </row>
    <row r="1825" spans="1:2" x14ac:dyDescent="0.15">
      <c r="A1825" t="s">
        <v>11658</v>
      </c>
      <c r="B1825" t="s">
        <v>11659</v>
      </c>
    </row>
    <row r="1826" spans="1:2" x14ac:dyDescent="0.15">
      <c r="A1826" t="s">
        <v>11660</v>
      </c>
      <c r="B1826" t="s">
        <v>11661</v>
      </c>
    </row>
    <row r="1827" spans="1:2" x14ac:dyDescent="0.15">
      <c r="A1827" t="s">
        <v>11662</v>
      </c>
      <c r="B1827" t="s">
        <v>11663</v>
      </c>
    </row>
    <row r="1828" spans="1:2" x14ac:dyDescent="0.15">
      <c r="A1828" t="s">
        <v>11664</v>
      </c>
      <c r="B1828" t="s">
        <v>11665</v>
      </c>
    </row>
    <row r="1829" spans="1:2" x14ac:dyDescent="0.15">
      <c r="A1829" t="s">
        <v>11666</v>
      </c>
      <c r="B1829" t="s">
        <v>11667</v>
      </c>
    </row>
    <row r="1830" spans="1:2" x14ac:dyDescent="0.15">
      <c r="A1830" t="s">
        <v>11668</v>
      </c>
      <c r="B1830" t="s">
        <v>10073</v>
      </c>
    </row>
    <row r="1831" spans="1:2" x14ac:dyDescent="0.15">
      <c r="A1831" t="s">
        <v>11669</v>
      </c>
      <c r="B1831" t="s">
        <v>9619</v>
      </c>
    </row>
    <row r="1832" spans="1:2" x14ac:dyDescent="0.15">
      <c r="A1832" t="s">
        <v>11670</v>
      </c>
      <c r="B1832" t="s">
        <v>11671</v>
      </c>
    </row>
    <row r="1833" spans="1:2" x14ac:dyDescent="0.15">
      <c r="A1833" t="s">
        <v>11672</v>
      </c>
      <c r="B1833" t="s">
        <v>11673</v>
      </c>
    </row>
    <row r="1834" spans="1:2" x14ac:dyDescent="0.15">
      <c r="A1834" t="s">
        <v>11674</v>
      </c>
      <c r="B1834" t="s">
        <v>11675</v>
      </c>
    </row>
    <row r="1835" spans="1:2" x14ac:dyDescent="0.15">
      <c r="A1835" t="s">
        <v>11676</v>
      </c>
      <c r="B1835" t="s">
        <v>11677</v>
      </c>
    </row>
    <row r="1836" spans="1:2" x14ac:dyDescent="0.15">
      <c r="A1836" t="s">
        <v>11678</v>
      </c>
      <c r="B1836" t="s">
        <v>11679</v>
      </c>
    </row>
    <row r="1837" spans="1:2" x14ac:dyDescent="0.15">
      <c r="A1837" t="s">
        <v>11680</v>
      </c>
      <c r="B1837" t="s">
        <v>11681</v>
      </c>
    </row>
    <row r="1838" spans="1:2" x14ac:dyDescent="0.15">
      <c r="A1838" t="s">
        <v>11682</v>
      </c>
      <c r="B1838" t="s">
        <v>11683</v>
      </c>
    </row>
    <row r="1839" spans="1:2" x14ac:dyDescent="0.15">
      <c r="A1839" t="s">
        <v>11684</v>
      </c>
      <c r="B1839" t="s">
        <v>11685</v>
      </c>
    </row>
    <row r="1840" spans="1:2" x14ac:dyDescent="0.15">
      <c r="A1840" t="s">
        <v>11686</v>
      </c>
      <c r="B1840" t="s">
        <v>11687</v>
      </c>
    </row>
    <row r="1841" spans="1:2" x14ac:dyDescent="0.15">
      <c r="A1841" t="s">
        <v>11688</v>
      </c>
      <c r="B1841" t="s">
        <v>11689</v>
      </c>
    </row>
    <row r="1842" spans="1:2" x14ac:dyDescent="0.15">
      <c r="A1842" t="s">
        <v>11690</v>
      </c>
      <c r="B1842" t="s">
        <v>11691</v>
      </c>
    </row>
    <row r="1843" spans="1:2" x14ac:dyDescent="0.15">
      <c r="A1843" t="s">
        <v>11692</v>
      </c>
      <c r="B1843" t="s">
        <v>11693</v>
      </c>
    </row>
    <row r="1844" spans="1:2" x14ac:dyDescent="0.15">
      <c r="A1844" t="s">
        <v>11694</v>
      </c>
      <c r="B1844" t="s">
        <v>9075</v>
      </c>
    </row>
    <row r="1845" spans="1:2" x14ac:dyDescent="0.15">
      <c r="A1845" t="s">
        <v>11695</v>
      </c>
      <c r="B1845" t="s">
        <v>11696</v>
      </c>
    </row>
    <row r="1846" spans="1:2" x14ac:dyDescent="0.15">
      <c r="A1846" t="s">
        <v>11697</v>
      </c>
      <c r="B1846" t="s">
        <v>11698</v>
      </c>
    </row>
    <row r="1847" spans="1:2" x14ac:dyDescent="0.15">
      <c r="A1847" t="s">
        <v>11699</v>
      </c>
      <c r="B1847" t="s">
        <v>11700</v>
      </c>
    </row>
    <row r="1848" spans="1:2" x14ac:dyDescent="0.15">
      <c r="A1848" t="s">
        <v>11701</v>
      </c>
      <c r="B1848" t="s">
        <v>11702</v>
      </c>
    </row>
    <row r="1849" spans="1:2" x14ac:dyDescent="0.15">
      <c r="A1849" t="s">
        <v>11703</v>
      </c>
      <c r="B1849" t="s">
        <v>11704</v>
      </c>
    </row>
    <row r="1850" spans="1:2" x14ac:dyDescent="0.15">
      <c r="A1850" t="s">
        <v>11705</v>
      </c>
      <c r="B1850" t="s">
        <v>11706</v>
      </c>
    </row>
    <row r="1851" spans="1:2" x14ac:dyDescent="0.15">
      <c r="A1851" t="s">
        <v>11707</v>
      </c>
      <c r="B1851" t="s">
        <v>10731</v>
      </c>
    </row>
    <row r="1852" spans="1:2" x14ac:dyDescent="0.15">
      <c r="A1852" t="s">
        <v>11708</v>
      </c>
      <c r="B1852" t="s">
        <v>11709</v>
      </c>
    </row>
    <row r="1853" spans="1:2" x14ac:dyDescent="0.15">
      <c r="A1853" t="s">
        <v>11710</v>
      </c>
      <c r="B1853" t="s">
        <v>11711</v>
      </c>
    </row>
    <row r="1854" spans="1:2" x14ac:dyDescent="0.15">
      <c r="A1854" t="s">
        <v>11712</v>
      </c>
      <c r="B1854" t="s">
        <v>11713</v>
      </c>
    </row>
    <row r="1855" spans="1:2" x14ac:dyDescent="0.15">
      <c r="A1855" t="s">
        <v>11714</v>
      </c>
      <c r="B1855" t="s">
        <v>11715</v>
      </c>
    </row>
    <row r="1856" spans="1:2" x14ac:dyDescent="0.15">
      <c r="A1856" t="s">
        <v>11716</v>
      </c>
      <c r="B1856" t="s">
        <v>11717</v>
      </c>
    </row>
    <row r="1857" spans="1:2" x14ac:dyDescent="0.15">
      <c r="A1857" t="s">
        <v>11718</v>
      </c>
      <c r="B1857" t="s">
        <v>11719</v>
      </c>
    </row>
    <row r="1858" spans="1:2" x14ac:dyDescent="0.15">
      <c r="A1858" t="s">
        <v>11720</v>
      </c>
      <c r="B1858" t="s">
        <v>11721</v>
      </c>
    </row>
    <row r="1859" spans="1:2" x14ac:dyDescent="0.15">
      <c r="A1859" t="s">
        <v>11722</v>
      </c>
      <c r="B1859" t="s">
        <v>11723</v>
      </c>
    </row>
    <row r="1860" spans="1:2" x14ac:dyDescent="0.15">
      <c r="A1860" t="s">
        <v>11724</v>
      </c>
      <c r="B1860" t="s">
        <v>11725</v>
      </c>
    </row>
    <row r="1861" spans="1:2" x14ac:dyDescent="0.15">
      <c r="A1861" t="s">
        <v>11726</v>
      </c>
      <c r="B1861" t="s">
        <v>11727</v>
      </c>
    </row>
    <row r="1862" spans="1:2" x14ac:dyDescent="0.15">
      <c r="A1862" t="s">
        <v>11728</v>
      </c>
      <c r="B1862" t="s">
        <v>11729</v>
      </c>
    </row>
    <row r="1863" spans="1:2" x14ac:dyDescent="0.15">
      <c r="A1863" t="s">
        <v>11730</v>
      </c>
      <c r="B1863" t="s">
        <v>8605</v>
      </c>
    </row>
    <row r="1864" spans="1:2" x14ac:dyDescent="0.15">
      <c r="A1864" t="s">
        <v>11731</v>
      </c>
      <c r="B1864" t="s">
        <v>11732</v>
      </c>
    </row>
    <row r="1865" spans="1:2" x14ac:dyDescent="0.15">
      <c r="A1865" t="s">
        <v>11733</v>
      </c>
      <c r="B1865" t="s">
        <v>11734</v>
      </c>
    </row>
    <row r="1866" spans="1:2" x14ac:dyDescent="0.15">
      <c r="A1866" t="s">
        <v>11735</v>
      </c>
      <c r="B1866" t="s">
        <v>11736</v>
      </c>
    </row>
    <row r="1867" spans="1:2" x14ac:dyDescent="0.15">
      <c r="A1867" t="s">
        <v>11737</v>
      </c>
      <c r="B1867" t="s">
        <v>9619</v>
      </c>
    </row>
    <row r="1868" spans="1:2" x14ac:dyDescent="0.15">
      <c r="A1868" t="s">
        <v>11738</v>
      </c>
      <c r="B1868" t="s">
        <v>11739</v>
      </c>
    </row>
    <row r="1869" spans="1:2" x14ac:dyDescent="0.15">
      <c r="A1869" t="s">
        <v>11740</v>
      </c>
      <c r="B1869" t="s">
        <v>11741</v>
      </c>
    </row>
    <row r="1870" spans="1:2" x14ac:dyDescent="0.15">
      <c r="A1870" t="s">
        <v>11742</v>
      </c>
      <c r="B1870" t="s">
        <v>11743</v>
      </c>
    </row>
    <row r="1871" spans="1:2" x14ac:dyDescent="0.15">
      <c r="A1871" t="s">
        <v>11744</v>
      </c>
      <c r="B1871" t="s">
        <v>11745</v>
      </c>
    </row>
    <row r="1872" spans="1:2" x14ac:dyDescent="0.15">
      <c r="A1872" t="s">
        <v>11746</v>
      </c>
      <c r="B1872" t="s">
        <v>11747</v>
      </c>
    </row>
    <row r="1873" spans="1:2" x14ac:dyDescent="0.15">
      <c r="A1873" t="s">
        <v>11748</v>
      </c>
      <c r="B1873" t="s">
        <v>11749</v>
      </c>
    </row>
    <row r="1874" spans="1:2" x14ac:dyDescent="0.15">
      <c r="A1874" t="s">
        <v>11750</v>
      </c>
      <c r="B1874" t="s">
        <v>11751</v>
      </c>
    </row>
    <row r="1875" spans="1:2" x14ac:dyDescent="0.15">
      <c r="A1875" t="s">
        <v>11752</v>
      </c>
      <c r="B1875" t="s">
        <v>11753</v>
      </c>
    </row>
    <row r="1876" spans="1:2" x14ac:dyDescent="0.15">
      <c r="A1876" t="s">
        <v>11754</v>
      </c>
      <c r="B1876" t="s">
        <v>8313</v>
      </c>
    </row>
    <row r="1877" spans="1:2" x14ac:dyDescent="0.15">
      <c r="A1877" t="s">
        <v>11755</v>
      </c>
      <c r="B1877" t="s">
        <v>11756</v>
      </c>
    </row>
    <row r="1878" spans="1:2" x14ac:dyDescent="0.15">
      <c r="A1878" t="s">
        <v>11757</v>
      </c>
      <c r="B1878" t="s">
        <v>11758</v>
      </c>
    </row>
    <row r="1879" spans="1:2" x14ac:dyDescent="0.15">
      <c r="A1879" t="s">
        <v>11759</v>
      </c>
      <c r="B1879" t="s">
        <v>11760</v>
      </c>
    </row>
    <row r="1880" spans="1:2" x14ac:dyDescent="0.15">
      <c r="A1880" t="s">
        <v>11761</v>
      </c>
      <c r="B1880" t="s">
        <v>11762</v>
      </c>
    </row>
    <row r="1881" spans="1:2" x14ac:dyDescent="0.15">
      <c r="A1881" t="s">
        <v>11763</v>
      </c>
      <c r="B1881" t="s">
        <v>11764</v>
      </c>
    </row>
    <row r="1882" spans="1:2" x14ac:dyDescent="0.15">
      <c r="A1882" t="s">
        <v>11765</v>
      </c>
      <c r="B1882" t="s">
        <v>11766</v>
      </c>
    </row>
    <row r="1883" spans="1:2" x14ac:dyDescent="0.15">
      <c r="A1883" t="s">
        <v>11767</v>
      </c>
      <c r="B1883" t="s">
        <v>11768</v>
      </c>
    </row>
    <row r="1884" spans="1:2" x14ac:dyDescent="0.15">
      <c r="A1884" t="s">
        <v>11769</v>
      </c>
      <c r="B1884" t="s">
        <v>8313</v>
      </c>
    </row>
    <row r="1885" spans="1:2" x14ac:dyDescent="0.15">
      <c r="A1885" t="s">
        <v>11770</v>
      </c>
      <c r="B1885" t="s">
        <v>11771</v>
      </c>
    </row>
    <row r="1886" spans="1:2" x14ac:dyDescent="0.15">
      <c r="A1886" t="s">
        <v>11772</v>
      </c>
      <c r="B1886" t="s">
        <v>11773</v>
      </c>
    </row>
    <row r="1887" spans="1:2" x14ac:dyDescent="0.15">
      <c r="A1887" t="s">
        <v>11774</v>
      </c>
      <c r="B1887" t="s">
        <v>11775</v>
      </c>
    </row>
    <row r="1888" spans="1:2" x14ac:dyDescent="0.15">
      <c r="A1888" t="s">
        <v>11776</v>
      </c>
      <c r="B1888" t="s">
        <v>11777</v>
      </c>
    </row>
    <row r="1889" spans="1:2" x14ac:dyDescent="0.15">
      <c r="A1889" t="s">
        <v>11778</v>
      </c>
      <c r="B1889" t="s">
        <v>11779</v>
      </c>
    </row>
    <row r="1890" spans="1:2" x14ac:dyDescent="0.15">
      <c r="A1890" t="s">
        <v>11780</v>
      </c>
      <c r="B1890" t="s">
        <v>10235</v>
      </c>
    </row>
    <row r="1891" spans="1:2" x14ac:dyDescent="0.15">
      <c r="A1891" t="s">
        <v>11781</v>
      </c>
      <c r="B1891" t="s">
        <v>11782</v>
      </c>
    </row>
    <row r="1892" spans="1:2" x14ac:dyDescent="0.15">
      <c r="A1892" t="s">
        <v>11783</v>
      </c>
      <c r="B1892" t="s">
        <v>11784</v>
      </c>
    </row>
    <row r="1893" spans="1:2" x14ac:dyDescent="0.15">
      <c r="A1893" t="s">
        <v>11785</v>
      </c>
      <c r="B1893" t="s">
        <v>11786</v>
      </c>
    </row>
    <row r="1894" spans="1:2" x14ac:dyDescent="0.15">
      <c r="A1894" t="s">
        <v>11787</v>
      </c>
      <c r="B1894" t="s">
        <v>11788</v>
      </c>
    </row>
    <row r="1895" spans="1:2" x14ac:dyDescent="0.15">
      <c r="A1895" t="s">
        <v>11789</v>
      </c>
      <c r="B1895" t="s">
        <v>11790</v>
      </c>
    </row>
    <row r="1896" spans="1:2" x14ac:dyDescent="0.15">
      <c r="A1896" t="s">
        <v>11791</v>
      </c>
      <c r="B1896" t="s">
        <v>11792</v>
      </c>
    </row>
    <row r="1897" spans="1:2" x14ac:dyDescent="0.15">
      <c r="A1897" t="s">
        <v>11793</v>
      </c>
      <c r="B1897" t="s">
        <v>11794</v>
      </c>
    </row>
    <row r="1898" spans="1:2" x14ac:dyDescent="0.15">
      <c r="A1898" t="s">
        <v>11795</v>
      </c>
      <c r="B1898" t="s">
        <v>11796</v>
      </c>
    </row>
    <row r="1899" spans="1:2" x14ac:dyDescent="0.15">
      <c r="A1899" t="s">
        <v>11797</v>
      </c>
      <c r="B1899" t="s">
        <v>8313</v>
      </c>
    </row>
    <row r="1900" spans="1:2" x14ac:dyDescent="0.15">
      <c r="A1900" t="s">
        <v>11798</v>
      </c>
      <c r="B1900" t="s">
        <v>11799</v>
      </c>
    </row>
    <row r="1901" spans="1:2" x14ac:dyDescent="0.15">
      <c r="A1901" t="s">
        <v>11800</v>
      </c>
      <c r="B1901" t="s">
        <v>11801</v>
      </c>
    </row>
    <row r="1902" spans="1:2" x14ac:dyDescent="0.15">
      <c r="A1902" t="s">
        <v>11802</v>
      </c>
      <c r="B1902" t="s">
        <v>11803</v>
      </c>
    </row>
    <row r="1903" spans="1:2" x14ac:dyDescent="0.15">
      <c r="A1903" t="s">
        <v>11804</v>
      </c>
      <c r="B1903" t="s">
        <v>11805</v>
      </c>
    </row>
    <row r="1904" spans="1:2" x14ac:dyDescent="0.15">
      <c r="A1904" t="s">
        <v>11806</v>
      </c>
      <c r="B1904" t="s">
        <v>8527</v>
      </c>
    </row>
    <row r="1905" spans="1:2" x14ac:dyDescent="0.15">
      <c r="A1905" t="s">
        <v>11807</v>
      </c>
      <c r="B1905" t="s">
        <v>11808</v>
      </c>
    </row>
    <row r="1906" spans="1:2" x14ac:dyDescent="0.15">
      <c r="A1906" t="s">
        <v>11809</v>
      </c>
      <c r="B1906" t="s">
        <v>11810</v>
      </c>
    </row>
    <row r="1907" spans="1:2" x14ac:dyDescent="0.15">
      <c r="A1907" t="s">
        <v>11811</v>
      </c>
      <c r="B1907" t="s">
        <v>11812</v>
      </c>
    </row>
    <row r="1908" spans="1:2" x14ac:dyDescent="0.15">
      <c r="A1908" t="s">
        <v>11813</v>
      </c>
      <c r="B1908" t="s">
        <v>11814</v>
      </c>
    </row>
    <row r="1909" spans="1:2" x14ac:dyDescent="0.15">
      <c r="A1909" t="s">
        <v>11815</v>
      </c>
      <c r="B1909" t="s">
        <v>11816</v>
      </c>
    </row>
    <row r="1910" spans="1:2" x14ac:dyDescent="0.15">
      <c r="A1910" t="s">
        <v>11817</v>
      </c>
      <c r="B1910" t="s">
        <v>11818</v>
      </c>
    </row>
    <row r="1911" spans="1:2" x14ac:dyDescent="0.15">
      <c r="A1911" t="s">
        <v>11819</v>
      </c>
      <c r="B1911" t="s">
        <v>11820</v>
      </c>
    </row>
    <row r="1912" spans="1:2" x14ac:dyDescent="0.15">
      <c r="A1912" t="s">
        <v>11821</v>
      </c>
      <c r="B1912" t="s">
        <v>11822</v>
      </c>
    </row>
    <row r="1913" spans="1:2" x14ac:dyDescent="0.15">
      <c r="A1913" t="s">
        <v>11823</v>
      </c>
      <c r="B1913" t="s">
        <v>11824</v>
      </c>
    </row>
    <row r="1914" spans="1:2" x14ac:dyDescent="0.15">
      <c r="A1914" t="s">
        <v>11825</v>
      </c>
      <c r="B1914" t="s">
        <v>11826</v>
      </c>
    </row>
    <row r="1915" spans="1:2" x14ac:dyDescent="0.15">
      <c r="A1915" t="s">
        <v>11827</v>
      </c>
      <c r="B1915" t="s">
        <v>11828</v>
      </c>
    </row>
    <row r="1916" spans="1:2" x14ac:dyDescent="0.15">
      <c r="A1916" t="s">
        <v>11829</v>
      </c>
      <c r="B1916" t="s">
        <v>11830</v>
      </c>
    </row>
    <row r="1917" spans="1:2" x14ac:dyDescent="0.15">
      <c r="A1917" t="s">
        <v>11831</v>
      </c>
      <c r="B1917" t="s">
        <v>11832</v>
      </c>
    </row>
    <row r="1918" spans="1:2" x14ac:dyDescent="0.15">
      <c r="A1918" t="s">
        <v>11833</v>
      </c>
      <c r="B1918" t="s">
        <v>11834</v>
      </c>
    </row>
    <row r="1919" spans="1:2" x14ac:dyDescent="0.15">
      <c r="A1919" t="s">
        <v>11835</v>
      </c>
      <c r="B1919" t="s">
        <v>11836</v>
      </c>
    </row>
    <row r="1920" spans="1:2" x14ac:dyDescent="0.15">
      <c r="A1920" t="s">
        <v>11837</v>
      </c>
      <c r="B1920" t="s">
        <v>11838</v>
      </c>
    </row>
    <row r="1921" spans="1:2" x14ac:dyDescent="0.15">
      <c r="A1921" t="s">
        <v>11839</v>
      </c>
      <c r="B1921" t="s">
        <v>11840</v>
      </c>
    </row>
    <row r="1922" spans="1:2" x14ac:dyDescent="0.15">
      <c r="A1922" t="s">
        <v>11841</v>
      </c>
      <c r="B1922" t="s">
        <v>11842</v>
      </c>
    </row>
    <row r="1923" spans="1:2" x14ac:dyDescent="0.15">
      <c r="A1923" t="s">
        <v>11843</v>
      </c>
      <c r="B1923" t="s">
        <v>11844</v>
      </c>
    </row>
    <row r="1924" spans="1:2" x14ac:dyDescent="0.15">
      <c r="A1924" t="s">
        <v>11845</v>
      </c>
      <c r="B1924" t="s">
        <v>11846</v>
      </c>
    </row>
    <row r="1925" spans="1:2" x14ac:dyDescent="0.15">
      <c r="A1925" t="s">
        <v>11847</v>
      </c>
      <c r="B1925" t="s">
        <v>11848</v>
      </c>
    </row>
    <row r="1926" spans="1:2" x14ac:dyDescent="0.15">
      <c r="A1926" t="s">
        <v>11849</v>
      </c>
      <c r="B1926" t="s">
        <v>11850</v>
      </c>
    </row>
    <row r="1927" spans="1:2" x14ac:dyDescent="0.15">
      <c r="A1927" t="s">
        <v>11851</v>
      </c>
      <c r="B1927" t="s">
        <v>11852</v>
      </c>
    </row>
    <row r="1928" spans="1:2" x14ac:dyDescent="0.15">
      <c r="A1928" t="s">
        <v>11853</v>
      </c>
      <c r="B1928" t="s">
        <v>9357</v>
      </c>
    </row>
    <row r="1929" spans="1:2" x14ac:dyDescent="0.15">
      <c r="A1929" t="s">
        <v>11854</v>
      </c>
      <c r="B1929" t="s">
        <v>11855</v>
      </c>
    </row>
    <row r="1930" spans="1:2" x14ac:dyDescent="0.15">
      <c r="A1930" t="s">
        <v>11856</v>
      </c>
      <c r="B1930" t="s">
        <v>8590</v>
      </c>
    </row>
    <row r="1931" spans="1:2" x14ac:dyDescent="0.15">
      <c r="A1931" t="s">
        <v>11857</v>
      </c>
      <c r="B1931" t="s">
        <v>11858</v>
      </c>
    </row>
    <row r="1932" spans="1:2" x14ac:dyDescent="0.15">
      <c r="A1932" t="s">
        <v>11859</v>
      </c>
      <c r="B1932" t="s">
        <v>11860</v>
      </c>
    </row>
    <row r="1933" spans="1:2" x14ac:dyDescent="0.15">
      <c r="A1933" t="s">
        <v>11861</v>
      </c>
      <c r="B1933" t="s">
        <v>11862</v>
      </c>
    </row>
    <row r="1934" spans="1:2" x14ac:dyDescent="0.15">
      <c r="A1934" t="s">
        <v>11863</v>
      </c>
      <c r="B1934" t="s">
        <v>11864</v>
      </c>
    </row>
    <row r="1935" spans="1:2" x14ac:dyDescent="0.15">
      <c r="A1935" t="s">
        <v>11865</v>
      </c>
      <c r="B1935" t="s">
        <v>11866</v>
      </c>
    </row>
    <row r="1936" spans="1:2" x14ac:dyDescent="0.15">
      <c r="A1936" t="s">
        <v>11867</v>
      </c>
      <c r="B1936" t="s">
        <v>11868</v>
      </c>
    </row>
    <row r="1937" spans="1:2" x14ac:dyDescent="0.15">
      <c r="A1937" t="s">
        <v>11869</v>
      </c>
      <c r="B1937" t="s">
        <v>11870</v>
      </c>
    </row>
    <row r="1938" spans="1:2" x14ac:dyDescent="0.15">
      <c r="A1938" t="s">
        <v>11871</v>
      </c>
      <c r="B1938" t="s">
        <v>11872</v>
      </c>
    </row>
    <row r="1939" spans="1:2" x14ac:dyDescent="0.15">
      <c r="A1939" t="s">
        <v>11873</v>
      </c>
      <c r="B1939" t="s">
        <v>11874</v>
      </c>
    </row>
    <row r="1940" spans="1:2" x14ac:dyDescent="0.15">
      <c r="A1940" t="s">
        <v>11875</v>
      </c>
      <c r="B1940" t="s">
        <v>11876</v>
      </c>
    </row>
    <row r="1941" spans="1:2" x14ac:dyDescent="0.15">
      <c r="A1941" t="s">
        <v>11877</v>
      </c>
      <c r="B1941" t="s">
        <v>11878</v>
      </c>
    </row>
    <row r="1942" spans="1:2" x14ac:dyDescent="0.15">
      <c r="A1942" t="s">
        <v>11879</v>
      </c>
      <c r="B1942" t="s">
        <v>11880</v>
      </c>
    </row>
    <row r="1943" spans="1:2" x14ac:dyDescent="0.15">
      <c r="A1943" t="s">
        <v>11881</v>
      </c>
      <c r="B1943" t="s">
        <v>11882</v>
      </c>
    </row>
    <row r="1944" spans="1:2" x14ac:dyDescent="0.15">
      <c r="A1944" t="s">
        <v>11883</v>
      </c>
      <c r="B1944" t="s">
        <v>11884</v>
      </c>
    </row>
    <row r="1945" spans="1:2" x14ac:dyDescent="0.15">
      <c r="A1945" t="s">
        <v>11885</v>
      </c>
      <c r="B1945" t="s">
        <v>11886</v>
      </c>
    </row>
    <row r="1946" spans="1:2" x14ac:dyDescent="0.15">
      <c r="A1946" t="s">
        <v>11887</v>
      </c>
      <c r="B1946" t="s">
        <v>11888</v>
      </c>
    </row>
    <row r="1947" spans="1:2" x14ac:dyDescent="0.15">
      <c r="A1947" t="s">
        <v>11889</v>
      </c>
      <c r="B1947" t="s">
        <v>11890</v>
      </c>
    </row>
    <row r="1948" spans="1:2" x14ac:dyDescent="0.15">
      <c r="A1948" t="s">
        <v>11891</v>
      </c>
      <c r="B1948" t="s">
        <v>11892</v>
      </c>
    </row>
    <row r="1949" spans="1:2" x14ac:dyDescent="0.15">
      <c r="A1949" t="s">
        <v>11893</v>
      </c>
      <c r="B1949" t="s">
        <v>11894</v>
      </c>
    </row>
    <row r="1950" spans="1:2" x14ac:dyDescent="0.15">
      <c r="A1950" t="s">
        <v>11895</v>
      </c>
      <c r="B1950" t="s">
        <v>11896</v>
      </c>
    </row>
    <row r="1951" spans="1:2" x14ac:dyDescent="0.15">
      <c r="A1951" t="s">
        <v>11897</v>
      </c>
      <c r="B1951" t="s">
        <v>11898</v>
      </c>
    </row>
    <row r="1952" spans="1:2" x14ac:dyDescent="0.15">
      <c r="A1952" t="s">
        <v>11899</v>
      </c>
      <c r="B1952" t="s">
        <v>8313</v>
      </c>
    </row>
    <row r="1953" spans="1:2" x14ac:dyDescent="0.15">
      <c r="A1953" t="s">
        <v>11900</v>
      </c>
      <c r="B1953" t="s">
        <v>11901</v>
      </c>
    </row>
    <row r="1954" spans="1:2" x14ac:dyDescent="0.15">
      <c r="A1954" t="s">
        <v>11902</v>
      </c>
      <c r="B1954" t="s">
        <v>11903</v>
      </c>
    </row>
    <row r="1955" spans="1:2" x14ac:dyDescent="0.15">
      <c r="A1955" t="s">
        <v>11904</v>
      </c>
      <c r="B1955" t="s">
        <v>11905</v>
      </c>
    </row>
    <row r="1956" spans="1:2" x14ac:dyDescent="0.15">
      <c r="A1956" t="s">
        <v>11906</v>
      </c>
      <c r="B1956" t="s">
        <v>11907</v>
      </c>
    </row>
    <row r="1957" spans="1:2" x14ac:dyDescent="0.15">
      <c r="A1957" t="s">
        <v>11908</v>
      </c>
      <c r="B1957" t="s">
        <v>11909</v>
      </c>
    </row>
    <row r="1958" spans="1:2" x14ac:dyDescent="0.15">
      <c r="A1958" t="s">
        <v>11910</v>
      </c>
      <c r="B1958" t="s">
        <v>11911</v>
      </c>
    </row>
    <row r="1959" spans="1:2" x14ac:dyDescent="0.15">
      <c r="A1959" t="s">
        <v>11912</v>
      </c>
      <c r="B1959" t="s">
        <v>10073</v>
      </c>
    </row>
    <row r="1960" spans="1:2" x14ac:dyDescent="0.15">
      <c r="A1960" t="s">
        <v>11913</v>
      </c>
      <c r="B1960" t="s">
        <v>11914</v>
      </c>
    </row>
    <row r="1961" spans="1:2" x14ac:dyDescent="0.15">
      <c r="A1961" t="s">
        <v>11915</v>
      </c>
      <c r="B1961" t="s">
        <v>11916</v>
      </c>
    </row>
    <row r="1962" spans="1:2" x14ac:dyDescent="0.15">
      <c r="A1962" t="s">
        <v>11917</v>
      </c>
      <c r="B1962" t="s">
        <v>11918</v>
      </c>
    </row>
    <row r="1963" spans="1:2" x14ac:dyDescent="0.15">
      <c r="A1963" t="s">
        <v>11919</v>
      </c>
      <c r="B1963" t="s">
        <v>11920</v>
      </c>
    </row>
    <row r="1964" spans="1:2" x14ac:dyDescent="0.15">
      <c r="A1964" t="s">
        <v>11921</v>
      </c>
      <c r="B1964" t="s">
        <v>11922</v>
      </c>
    </row>
    <row r="1965" spans="1:2" x14ac:dyDescent="0.15">
      <c r="A1965" t="s">
        <v>11923</v>
      </c>
      <c r="B1965" t="s">
        <v>11924</v>
      </c>
    </row>
    <row r="1966" spans="1:2" x14ac:dyDescent="0.15">
      <c r="A1966" t="s">
        <v>11925</v>
      </c>
      <c r="B1966" t="s">
        <v>8313</v>
      </c>
    </row>
    <row r="1967" spans="1:2" x14ac:dyDescent="0.15">
      <c r="A1967" t="s">
        <v>11926</v>
      </c>
      <c r="B1967" t="s">
        <v>11927</v>
      </c>
    </row>
    <row r="1968" spans="1:2" x14ac:dyDescent="0.15">
      <c r="A1968" t="s">
        <v>11928</v>
      </c>
      <c r="B1968" t="s">
        <v>11929</v>
      </c>
    </row>
    <row r="1969" spans="1:2" x14ac:dyDescent="0.15">
      <c r="A1969" t="s">
        <v>11930</v>
      </c>
      <c r="B1969" t="s">
        <v>11931</v>
      </c>
    </row>
    <row r="1970" spans="1:2" x14ac:dyDescent="0.15">
      <c r="A1970" t="s">
        <v>11932</v>
      </c>
      <c r="B1970" t="s">
        <v>11933</v>
      </c>
    </row>
    <row r="1971" spans="1:2" x14ac:dyDescent="0.15">
      <c r="A1971" t="s">
        <v>11934</v>
      </c>
      <c r="B1971" t="s">
        <v>11935</v>
      </c>
    </row>
    <row r="1972" spans="1:2" x14ac:dyDescent="0.15">
      <c r="A1972" t="s">
        <v>11936</v>
      </c>
      <c r="B1972" t="s">
        <v>11937</v>
      </c>
    </row>
    <row r="1973" spans="1:2" x14ac:dyDescent="0.15">
      <c r="A1973" t="s">
        <v>11938</v>
      </c>
      <c r="B1973" t="s">
        <v>11939</v>
      </c>
    </row>
    <row r="1974" spans="1:2" x14ac:dyDescent="0.15">
      <c r="A1974" t="s">
        <v>11940</v>
      </c>
      <c r="B1974" t="s">
        <v>11941</v>
      </c>
    </row>
    <row r="1975" spans="1:2" x14ac:dyDescent="0.15">
      <c r="A1975" t="s">
        <v>11942</v>
      </c>
      <c r="B1975" t="s">
        <v>11943</v>
      </c>
    </row>
    <row r="1976" spans="1:2" x14ac:dyDescent="0.15">
      <c r="A1976" t="s">
        <v>11944</v>
      </c>
      <c r="B1976" t="s">
        <v>11945</v>
      </c>
    </row>
    <row r="1977" spans="1:2" x14ac:dyDescent="0.15">
      <c r="A1977" t="s">
        <v>11946</v>
      </c>
      <c r="B1977" t="s">
        <v>11947</v>
      </c>
    </row>
    <row r="1978" spans="1:2" x14ac:dyDescent="0.15">
      <c r="A1978" t="s">
        <v>11948</v>
      </c>
      <c r="B1978" t="s">
        <v>11949</v>
      </c>
    </row>
    <row r="1979" spans="1:2" x14ac:dyDescent="0.15">
      <c r="A1979" t="s">
        <v>11950</v>
      </c>
      <c r="B1979" t="s">
        <v>11951</v>
      </c>
    </row>
    <row r="1980" spans="1:2" x14ac:dyDescent="0.15">
      <c r="A1980" t="s">
        <v>11952</v>
      </c>
      <c r="B1980" t="s">
        <v>11953</v>
      </c>
    </row>
    <row r="1981" spans="1:2" x14ac:dyDescent="0.15">
      <c r="A1981" t="s">
        <v>11954</v>
      </c>
      <c r="B1981" t="s">
        <v>11955</v>
      </c>
    </row>
    <row r="1982" spans="1:2" x14ac:dyDescent="0.15">
      <c r="A1982" t="s">
        <v>11956</v>
      </c>
      <c r="B1982" t="s">
        <v>11957</v>
      </c>
    </row>
    <row r="1983" spans="1:2" x14ac:dyDescent="0.15">
      <c r="A1983" t="s">
        <v>11958</v>
      </c>
      <c r="B1983" t="s">
        <v>11959</v>
      </c>
    </row>
    <row r="1984" spans="1:2" x14ac:dyDescent="0.15">
      <c r="A1984" t="s">
        <v>11960</v>
      </c>
      <c r="B1984" t="s">
        <v>11961</v>
      </c>
    </row>
    <row r="1985" spans="1:2" x14ac:dyDescent="0.15">
      <c r="A1985" t="s">
        <v>11962</v>
      </c>
      <c r="B1985" t="s">
        <v>11963</v>
      </c>
    </row>
    <row r="1986" spans="1:2" x14ac:dyDescent="0.15">
      <c r="A1986" t="s">
        <v>11964</v>
      </c>
      <c r="B1986" t="s">
        <v>11965</v>
      </c>
    </row>
    <row r="1987" spans="1:2" x14ac:dyDescent="0.15">
      <c r="A1987" t="s">
        <v>11966</v>
      </c>
      <c r="B1987" t="s">
        <v>11967</v>
      </c>
    </row>
    <row r="1988" spans="1:2" x14ac:dyDescent="0.15">
      <c r="A1988" t="s">
        <v>11968</v>
      </c>
      <c r="B1988" t="s">
        <v>11969</v>
      </c>
    </row>
    <row r="1989" spans="1:2" x14ac:dyDescent="0.15">
      <c r="A1989" t="s">
        <v>11970</v>
      </c>
      <c r="B1989" t="s">
        <v>11971</v>
      </c>
    </row>
    <row r="1990" spans="1:2" x14ac:dyDescent="0.15">
      <c r="A1990" t="s">
        <v>11972</v>
      </c>
      <c r="B1990" t="s">
        <v>11973</v>
      </c>
    </row>
    <row r="1991" spans="1:2" x14ac:dyDescent="0.15">
      <c r="A1991" t="s">
        <v>11974</v>
      </c>
      <c r="B1991" t="s">
        <v>11975</v>
      </c>
    </row>
    <row r="1992" spans="1:2" x14ac:dyDescent="0.15">
      <c r="A1992" t="s">
        <v>11976</v>
      </c>
      <c r="B1992" t="s">
        <v>11977</v>
      </c>
    </row>
    <row r="1993" spans="1:2" x14ac:dyDescent="0.15">
      <c r="A1993" t="s">
        <v>11978</v>
      </c>
      <c r="B1993" t="s">
        <v>11979</v>
      </c>
    </row>
    <row r="1994" spans="1:2" x14ac:dyDescent="0.15">
      <c r="A1994" t="s">
        <v>11980</v>
      </c>
      <c r="B1994" t="s">
        <v>11981</v>
      </c>
    </row>
    <row r="1995" spans="1:2" x14ac:dyDescent="0.15">
      <c r="A1995" t="s">
        <v>11982</v>
      </c>
      <c r="B1995" t="s">
        <v>11983</v>
      </c>
    </row>
    <row r="1996" spans="1:2" x14ac:dyDescent="0.15">
      <c r="A1996" t="s">
        <v>11984</v>
      </c>
      <c r="B1996" t="s">
        <v>11985</v>
      </c>
    </row>
    <row r="1997" spans="1:2" x14ac:dyDescent="0.15">
      <c r="A1997" t="s">
        <v>11986</v>
      </c>
      <c r="B1997" t="s">
        <v>11987</v>
      </c>
    </row>
    <row r="1998" spans="1:2" x14ac:dyDescent="0.15">
      <c r="A1998" t="s">
        <v>11988</v>
      </c>
      <c r="B1998" t="s">
        <v>11989</v>
      </c>
    </row>
    <row r="1999" spans="1:2" x14ac:dyDescent="0.15">
      <c r="A1999" t="s">
        <v>11990</v>
      </c>
      <c r="B1999" t="s">
        <v>11991</v>
      </c>
    </row>
    <row r="2000" spans="1:2" x14ac:dyDescent="0.15">
      <c r="A2000" t="s">
        <v>11992</v>
      </c>
      <c r="B2000" t="s">
        <v>11993</v>
      </c>
    </row>
    <row r="2001" spans="1:2" x14ac:dyDescent="0.15">
      <c r="A2001" t="s">
        <v>11994</v>
      </c>
      <c r="B2001" t="s">
        <v>11995</v>
      </c>
    </row>
    <row r="2002" spans="1:2" x14ac:dyDescent="0.15">
      <c r="A2002" t="s">
        <v>11996</v>
      </c>
      <c r="B2002" t="s">
        <v>11997</v>
      </c>
    </row>
    <row r="2003" spans="1:2" x14ac:dyDescent="0.15">
      <c r="A2003" t="s">
        <v>11998</v>
      </c>
      <c r="B2003" t="s">
        <v>11999</v>
      </c>
    </row>
    <row r="2004" spans="1:2" x14ac:dyDescent="0.15">
      <c r="A2004" t="s">
        <v>12000</v>
      </c>
      <c r="B2004" t="s">
        <v>12001</v>
      </c>
    </row>
    <row r="2005" spans="1:2" x14ac:dyDescent="0.15">
      <c r="A2005" t="s">
        <v>12002</v>
      </c>
      <c r="B2005" t="s">
        <v>12003</v>
      </c>
    </row>
    <row r="2006" spans="1:2" x14ac:dyDescent="0.15">
      <c r="A2006" t="s">
        <v>12004</v>
      </c>
      <c r="B2006" t="s">
        <v>12005</v>
      </c>
    </row>
    <row r="2007" spans="1:2" x14ac:dyDescent="0.15">
      <c r="A2007" t="s">
        <v>12006</v>
      </c>
      <c r="B2007" t="s">
        <v>12007</v>
      </c>
    </row>
    <row r="2008" spans="1:2" x14ac:dyDescent="0.15">
      <c r="A2008" t="s">
        <v>12008</v>
      </c>
      <c r="B2008" t="s">
        <v>12009</v>
      </c>
    </row>
    <row r="2009" spans="1:2" x14ac:dyDescent="0.15">
      <c r="A2009" t="s">
        <v>12010</v>
      </c>
      <c r="B2009" t="s">
        <v>12011</v>
      </c>
    </row>
    <row r="2010" spans="1:2" x14ac:dyDescent="0.15">
      <c r="A2010" t="s">
        <v>12012</v>
      </c>
      <c r="B2010" t="s">
        <v>12013</v>
      </c>
    </row>
    <row r="2011" spans="1:2" x14ac:dyDescent="0.15">
      <c r="A2011" t="s">
        <v>12014</v>
      </c>
      <c r="B2011" t="s">
        <v>12015</v>
      </c>
    </row>
    <row r="2012" spans="1:2" x14ac:dyDescent="0.15">
      <c r="A2012" t="s">
        <v>12016</v>
      </c>
      <c r="B2012" t="s">
        <v>12017</v>
      </c>
    </row>
    <row r="2013" spans="1:2" x14ac:dyDescent="0.15">
      <c r="A2013" t="s">
        <v>12018</v>
      </c>
      <c r="B2013" t="s">
        <v>12019</v>
      </c>
    </row>
    <row r="2014" spans="1:2" x14ac:dyDescent="0.15">
      <c r="A2014" t="s">
        <v>12020</v>
      </c>
      <c r="B2014" t="s">
        <v>8313</v>
      </c>
    </row>
    <row r="2015" spans="1:2" x14ac:dyDescent="0.15">
      <c r="A2015" t="s">
        <v>12021</v>
      </c>
      <c r="B2015" t="s">
        <v>12022</v>
      </c>
    </row>
    <row r="2016" spans="1:2" x14ac:dyDescent="0.15">
      <c r="A2016" t="s">
        <v>12023</v>
      </c>
      <c r="B2016" t="s">
        <v>12024</v>
      </c>
    </row>
    <row r="2017" spans="1:2" x14ac:dyDescent="0.15">
      <c r="A2017" t="s">
        <v>12025</v>
      </c>
      <c r="B2017" t="s">
        <v>8744</v>
      </c>
    </row>
    <row r="2018" spans="1:2" x14ac:dyDescent="0.15">
      <c r="A2018" t="s">
        <v>12026</v>
      </c>
      <c r="B2018" t="s">
        <v>12027</v>
      </c>
    </row>
    <row r="2019" spans="1:2" x14ac:dyDescent="0.15">
      <c r="A2019" t="s">
        <v>12028</v>
      </c>
      <c r="B2019" t="s">
        <v>12029</v>
      </c>
    </row>
    <row r="2020" spans="1:2" x14ac:dyDescent="0.15">
      <c r="A2020" t="s">
        <v>12030</v>
      </c>
      <c r="B2020" t="s">
        <v>12031</v>
      </c>
    </row>
    <row r="2021" spans="1:2" x14ac:dyDescent="0.15">
      <c r="A2021" t="s">
        <v>12032</v>
      </c>
      <c r="B2021" t="s">
        <v>12033</v>
      </c>
    </row>
    <row r="2022" spans="1:2" x14ac:dyDescent="0.15">
      <c r="A2022" t="s">
        <v>12034</v>
      </c>
      <c r="B2022" t="s">
        <v>12035</v>
      </c>
    </row>
    <row r="2023" spans="1:2" x14ac:dyDescent="0.15">
      <c r="A2023" t="s">
        <v>12036</v>
      </c>
      <c r="B2023" t="s">
        <v>12037</v>
      </c>
    </row>
    <row r="2024" spans="1:2" x14ac:dyDescent="0.15">
      <c r="A2024" t="s">
        <v>12038</v>
      </c>
      <c r="B2024" t="s">
        <v>12039</v>
      </c>
    </row>
    <row r="2025" spans="1:2" x14ac:dyDescent="0.15">
      <c r="A2025" t="s">
        <v>12040</v>
      </c>
      <c r="B2025" t="s">
        <v>12041</v>
      </c>
    </row>
    <row r="2026" spans="1:2" x14ac:dyDescent="0.15">
      <c r="A2026" t="s">
        <v>12042</v>
      </c>
      <c r="B2026" t="s">
        <v>9619</v>
      </c>
    </row>
    <row r="2027" spans="1:2" x14ac:dyDescent="0.15">
      <c r="A2027" t="s">
        <v>12043</v>
      </c>
      <c r="B2027" t="s">
        <v>12044</v>
      </c>
    </row>
    <row r="2028" spans="1:2" x14ac:dyDescent="0.15">
      <c r="A2028" t="s">
        <v>12045</v>
      </c>
      <c r="B2028" t="s">
        <v>12046</v>
      </c>
    </row>
    <row r="2029" spans="1:2" x14ac:dyDescent="0.15">
      <c r="A2029" t="s">
        <v>12047</v>
      </c>
      <c r="B2029" t="s">
        <v>12048</v>
      </c>
    </row>
    <row r="2030" spans="1:2" x14ac:dyDescent="0.15">
      <c r="A2030" t="s">
        <v>12049</v>
      </c>
      <c r="B2030" t="s">
        <v>12050</v>
      </c>
    </row>
    <row r="2031" spans="1:2" x14ac:dyDescent="0.15">
      <c r="A2031" t="s">
        <v>12051</v>
      </c>
      <c r="B2031" t="s">
        <v>12052</v>
      </c>
    </row>
    <row r="2032" spans="1:2" x14ac:dyDescent="0.15">
      <c r="A2032" t="s">
        <v>12053</v>
      </c>
      <c r="B2032" t="s">
        <v>8313</v>
      </c>
    </row>
    <row r="2033" spans="1:2" x14ac:dyDescent="0.15">
      <c r="A2033" t="s">
        <v>12054</v>
      </c>
      <c r="B2033" t="s">
        <v>12055</v>
      </c>
    </row>
    <row r="2034" spans="1:2" x14ac:dyDescent="0.15">
      <c r="A2034" t="s">
        <v>12056</v>
      </c>
      <c r="B2034" t="s">
        <v>12057</v>
      </c>
    </row>
    <row r="2035" spans="1:2" x14ac:dyDescent="0.15">
      <c r="A2035" t="s">
        <v>12058</v>
      </c>
      <c r="B2035" t="s">
        <v>12059</v>
      </c>
    </row>
    <row r="2036" spans="1:2" x14ac:dyDescent="0.15">
      <c r="A2036" t="s">
        <v>12060</v>
      </c>
      <c r="B2036" t="s">
        <v>12061</v>
      </c>
    </row>
    <row r="2037" spans="1:2" x14ac:dyDescent="0.15">
      <c r="A2037" t="s">
        <v>12062</v>
      </c>
      <c r="B2037" t="s">
        <v>12063</v>
      </c>
    </row>
    <row r="2038" spans="1:2" x14ac:dyDescent="0.15">
      <c r="A2038" t="s">
        <v>12064</v>
      </c>
      <c r="B2038" t="s">
        <v>12065</v>
      </c>
    </row>
    <row r="2039" spans="1:2" x14ac:dyDescent="0.15">
      <c r="A2039" t="s">
        <v>12066</v>
      </c>
      <c r="B2039" t="s">
        <v>12067</v>
      </c>
    </row>
    <row r="2040" spans="1:2" x14ac:dyDescent="0.15">
      <c r="A2040" t="s">
        <v>12068</v>
      </c>
      <c r="B2040" t="s">
        <v>12069</v>
      </c>
    </row>
    <row r="2041" spans="1:2" x14ac:dyDescent="0.15">
      <c r="A2041" t="s">
        <v>12070</v>
      </c>
      <c r="B2041" t="s">
        <v>12071</v>
      </c>
    </row>
    <row r="2042" spans="1:2" x14ac:dyDescent="0.15">
      <c r="A2042" t="s">
        <v>12072</v>
      </c>
      <c r="B2042" t="s">
        <v>12073</v>
      </c>
    </row>
    <row r="2043" spans="1:2" x14ac:dyDescent="0.15">
      <c r="A2043" t="s">
        <v>12074</v>
      </c>
      <c r="B2043" t="s">
        <v>12075</v>
      </c>
    </row>
    <row r="2044" spans="1:2" x14ac:dyDescent="0.15">
      <c r="A2044" t="s">
        <v>12076</v>
      </c>
      <c r="B2044" t="s">
        <v>8313</v>
      </c>
    </row>
    <row r="2045" spans="1:2" x14ac:dyDescent="0.15">
      <c r="A2045" t="s">
        <v>12077</v>
      </c>
      <c r="B2045" t="s">
        <v>12078</v>
      </c>
    </row>
    <row r="2046" spans="1:2" x14ac:dyDescent="0.15">
      <c r="A2046" t="s">
        <v>12079</v>
      </c>
      <c r="B2046" t="s">
        <v>12080</v>
      </c>
    </row>
    <row r="2047" spans="1:2" x14ac:dyDescent="0.15">
      <c r="A2047" t="s">
        <v>12081</v>
      </c>
      <c r="B2047" t="s">
        <v>12082</v>
      </c>
    </row>
    <row r="2048" spans="1:2" x14ac:dyDescent="0.15">
      <c r="A2048" t="s">
        <v>12083</v>
      </c>
      <c r="B2048" t="s">
        <v>12084</v>
      </c>
    </row>
    <row r="2049" spans="1:2" x14ac:dyDescent="0.15">
      <c r="A2049" t="s">
        <v>12085</v>
      </c>
      <c r="B2049" t="s">
        <v>10145</v>
      </c>
    </row>
    <row r="2050" spans="1:2" x14ac:dyDescent="0.15">
      <c r="A2050" t="s">
        <v>12086</v>
      </c>
      <c r="B2050" t="s">
        <v>12087</v>
      </c>
    </row>
    <row r="2051" spans="1:2" x14ac:dyDescent="0.15">
      <c r="A2051" t="s">
        <v>12088</v>
      </c>
      <c r="B2051" t="s">
        <v>12089</v>
      </c>
    </row>
    <row r="2052" spans="1:2" x14ac:dyDescent="0.15">
      <c r="A2052" t="s">
        <v>12090</v>
      </c>
      <c r="B2052" t="s">
        <v>12091</v>
      </c>
    </row>
    <row r="2053" spans="1:2" x14ac:dyDescent="0.15">
      <c r="A2053" t="s">
        <v>12092</v>
      </c>
      <c r="B2053" t="s">
        <v>12093</v>
      </c>
    </row>
    <row r="2054" spans="1:2" x14ac:dyDescent="0.15">
      <c r="A2054" t="s">
        <v>12094</v>
      </c>
      <c r="B2054" t="s">
        <v>12095</v>
      </c>
    </row>
    <row r="2055" spans="1:2" x14ac:dyDescent="0.15">
      <c r="A2055" t="s">
        <v>12096</v>
      </c>
      <c r="B2055" t="s">
        <v>12097</v>
      </c>
    </row>
    <row r="2056" spans="1:2" x14ac:dyDescent="0.15">
      <c r="A2056" t="s">
        <v>12098</v>
      </c>
      <c r="B2056" t="s">
        <v>12099</v>
      </c>
    </row>
    <row r="2057" spans="1:2" x14ac:dyDescent="0.15">
      <c r="A2057" t="s">
        <v>12100</v>
      </c>
      <c r="B2057" t="s">
        <v>11985</v>
      </c>
    </row>
    <row r="2058" spans="1:2" x14ac:dyDescent="0.15">
      <c r="A2058" t="s">
        <v>12101</v>
      </c>
      <c r="B2058" t="s">
        <v>12102</v>
      </c>
    </row>
    <row r="2059" spans="1:2" x14ac:dyDescent="0.15">
      <c r="A2059" t="s">
        <v>12103</v>
      </c>
      <c r="B2059" t="s">
        <v>12104</v>
      </c>
    </row>
    <row r="2060" spans="1:2" x14ac:dyDescent="0.15">
      <c r="A2060" t="s">
        <v>12105</v>
      </c>
      <c r="B2060" t="s">
        <v>12106</v>
      </c>
    </row>
    <row r="2061" spans="1:2" x14ac:dyDescent="0.15">
      <c r="A2061" t="s">
        <v>12107</v>
      </c>
      <c r="B2061" t="s">
        <v>12108</v>
      </c>
    </row>
    <row r="2062" spans="1:2" x14ac:dyDescent="0.15">
      <c r="A2062" t="s">
        <v>12109</v>
      </c>
      <c r="B2062" t="s">
        <v>12110</v>
      </c>
    </row>
    <row r="2063" spans="1:2" x14ac:dyDescent="0.15">
      <c r="A2063" t="s">
        <v>12111</v>
      </c>
      <c r="B2063" t="s">
        <v>12112</v>
      </c>
    </row>
    <row r="2064" spans="1:2" x14ac:dyDescent="0.15">
      <c r="A2064" t="s">
        <v>12113</v>
      </c>
      <c r="B2064" t="s">
        <v>12114</v>
      </c>
    </row>
    <row r="2065" spans="1:2" x14ac:dyDescent="0.15">
      <c r="A2065" t="s">
        <v>12115</v>
      </c>
      <c r="B2065" t="s">
        <v>12116</v>
      </c>
    </row>
    <row r="2066" spans="1:2" x14ac:dyDescent="0.15">
      <c r="A2066" t="s">
        <v>12117</v>
      </c>
      <c r="B2066" t="s">
        <v>12118</v>
      </c>
    </row>
    <row r="2067" spans="1:2" x14ac:dyDescent="0.15">
      <c r="A2067" t="s">
        <v>12119</v>
      </c>
      <c r="B2067" t="s">
        <v>12120</v>
      </c>
    </row>
    <row r="2068" spans="1:2" x14ac:dyDescent="0.15">
      <c r="A2068" t="s">
        <v>12121</v>
      </c>
      <c r="B2068" t="s">
        <v>12122</v>
      </c>
    </row>
    <row r="2069" spans="1:2" x14ac:dyDescent="0.15">
      <c r="A2069" t="s">
        <v>12123</v>
      </c>
      <c r="B2069" t="s">
        <v>12124</v>
      </c>
    </row>
    <row r="2070" spans="1:2" x14ac:dyDescent="0.15">
      <c r="A2070" t="s">
        <v>12125</v>
      </c>
      <c r="B2070" t="s">
        <v>12126</v>
      </c>
    </row>
    <row r="2071" spans="1:2" x14ac:dyDescent="0.15">
      <c r="A2071" t="s">
        <v>12127</v>
      </c>
      <c r="B2071" t="s">
        <v>12128</v>
      </c>
    </row>
    <row r="2072" spans="1:2" x14ac:dyDescent="0.15">
      <c r="A2072" t="s">
        <v>12129</v>
      </c>
      <c r="B2072" t="s">
        <v>12130</v>
      </c>
    </row>
    <row r="2073" spans="1:2" x14ac:dyDescent="0.15">
      <c r="A2073" t="s">
        <v>12131</v>
      </c>
      <c r="B2073" t="s">
        <v>12132</v>
      </c>
    </row>
    <row r="2074" spans="1:2" x14ac:dyDescent="0.15">
      <c r="A2074" t="s">
        <v>12133</v>
      </c>
      <c r="B2074" t="s">
        <v>12134</v>
      </c>
    </row>
    <row r="2075" spans="1:2" x14ac:dyDescent="0.15">
      <c r="A2075" t="s">
        <v>12135</v>
      </c>
      <c r="B2075" t="s">
        <v>12136</v>
      </c>
    </row>
    <row r="2076" spans="1:2" x14ac:dyDescent="0.15">
      <c r="A2076" t="s">
        <v>12137</v>
      </c>
      <c r="B2076" t="s">
        <v>12138</v>
      </c>
    </row>
    <row r="2077" spans="1:2" x14ac:dyDescent="0.15">
      <c r="A2077" t="s">
        <v>12139</v>
      </c>
      <c r="B2077" t="s">
        <v>12140</v>
      </c>
    </row>
    <row r="2078" spans="1:2" x14ac:dyDescent="0.15">
      <c r="A2078" t="s">
        <v>12141</v>
      </c>
      <c r="B2078" t="s">
        <v>12142</v>
      </c>
    </row>
    <row r="2079" spans="1:2" x14ac:dyDescent="0.15">
      <c r="A2079" t="s">
        <v>12143</v>
      </c>
      <c r="B2079" t="s">
        <v>12144</v>
      </c>
    </row>
    <row r="2080" spans="1:2" x14ac:dyDescent="0.15">
      <c r="A2080" t="s">
        <v>12145</v>
      </c>
      <c r="B2080" t="s">
        <v>12146</v>
      </c>
    </row>
    <row r="2081" spans="1:2" x14ac:dyDescent="0.15">
      <c r="A2081" t="s">
        <v>12147</v>
      </c>
      <c r="B2081" t="s">
        <v>12148</v>
      </c>
    </row>
    <row r="2082" spans="1:2" x14ac:dyDescent="0.15">
      <c r="A2082" t="s">
        <v>12149</v>
      </c>
      <c r="B2082" t="s">
        <v>12150</v>
      </c>
    </row>
    <row r="2083" spans="1:2" x14ac:dyDescent="0.15">
      <c r="A2083" t="s">
        <v>12151</v>
      </c>
      <c r="B2083" t="s">
        <v>12152</v>
      </c>
    </row>
    <row r="2084" spans="1:2" x14ac:dyDescent="0.15">
      <c r="A2084" t="s">
        <v>12153</v>
      </c>
      <c r="B2084" t="s">
        <v>12154</v>
      </c>
    </row>
    <row r="2085" spans="1:2" x14ac:dyDescent="0.15">
      <c r="A2085" t="s">
        <v>12155</v>
      </c>
      <c r="B2085" t="s">
        <v>12156</v>
      </c>
    </row>
    <row r="2086" spans="1:2" x14ac:dyDescent="0.15">
      <c r="A2086" t="s">
        <v>12157</v>
      </c>
      <c r="B2086" t="s">
        <v>12158</v>
      </c>
    </row>
    <row r="2087" spans="1:2" x14ac:dyDescent="0.15">
      <c r="A2087" t="s">
        <v>12159</v>
      </c>
      <c r="B2087" t="s">
        <v>12160</v>
      </c>
    </row>
    <row r="2088" spans="1:2" x14ac:dyDescent="0.15">
      <c r="A2088" t="s">
        <v>12161</v>
      </c>
      <c r="B2088" t="s">
        <v>12162</v>
      </c>
    </row>
    <row r="2089" spans="1:2" x14ac:dyDescent="0.15">
      <c r="A2089" t="s">
        <v>12163</v>
      </c>
      <c r="B2089" t="s">
        <v>12164</v>
      </c>
    </row>
    <row r="2090" spans="1:2" x14ac:dyDescent="0.15">
      <c r="A2090" t="s">
        <v>12165</v>
      </c>
      <c r="B2090" t="s">
        <v>12166</v>
      </c>
    </row>
    <row r="2091" spans="1:2" x14ac:dyDescent="0.15">
      <c r="A2091" t="s">
        <v>12167</v>
      </c>
      <c r="B2091" t="s">
        <v>12168</v>
      </c>
    </row>
    <row r="2092" spans="1:2" x14ac:dyDescent="0.15">
      <c r="A2092" t="s">
        <v>12169</v>
      </c>
      <c r="B2092" t="s">
        <v>12170</v>
      </c>
    </row>
    <row r="2093" spans="1:2" x14ac:dyDescent="0.15">
      <c r="A2093" t="s">
        <v>12171</v>
      </c>
      <c r="B2093" t="s">
        <v>8453</v>
      </c>
    </row>
    <row r="2094" spans="1:2" x14ac:dyDescent="0.15">
      <c r="A2094" t="s">
        <v>12172</v>
      </c>
      <c r="B2094" t="s">
        <v>12173</v>
      </c>
    </row>
    <row r="2095" spans="1:2" x14ac:dyDescent="0.15">
      <c r="A2095" t="s">
        <v>12174</v>
      </c>
      <c r="B2095" t="s">
        <v>12175</v>
      </c>
    </row>
    <row r="2096" spans="1:2" x14ac:dyDescent="0.15">
      <c r="A2096" t="s">
        <v>12176</v>
      </c>
      <c r="B2096" t="s">
        <v>8313</v>
      </c>
    </row>
    <row r="2097" spans="1:2" x14ac:dyDescent="0.15">
      <c r="A2097" t="s">
        <v>12177</v>
      </c>
      <c r="B2097" t="s">
        <v>12178</v>
      </c>
    </row>
    <row r="2098" spans="1:2" x14ac:dyDescent="0.15">
      <c r="A2098" t="s">
        <v>12179</v>
      </c>
      <c r="B2098" t="s">
        <v>12180</v>
      </c>
    </row>
    <row r="2099" spans="1:2" x14ac:dyDescent="0.15">
      <c r="A2099" t="s">
        <v>12181</v>
      </c>
      <c r="B2099" t="s">
        <v>12182</v>
      </c>
    </row>
    <row r="2100" spans="1:2" x14ac:dyDescent="0.15">
      <c r="A2100" t="s">
        <v>12183</v>
      </c>
      <c r="B2100" t="s">
        <v>12184</v>
      </c>
    </row>
    <row r="2101" spans="1:2" x14ac:dyDescent="0.15">
      <c r="A2101" t="s">
        <v>12185</v>
      </c>
      <c r="B2101" t="s">
        <v>12186</v>
      </c>
    </row>
    <row r="2102" spans="1:2" x14ac:dyDescent="0.15">
      <c r="A2102" t="s">
        <v>12187</v>
      </c>
      <c r="B2102" t="s">
        <v>12188</v>
      </c>
    </row>
    <row r="2103" spans="1:2" x14ac:dyDescent="0.15">
      <c r="A2103" t="s">
        <v>12189</v>
      </c>
      <c r="B2103" t="s">
        <v>12190</v>
      </c>
    </row>
    <row r="2104" spans="1:2" x14ac:dyDescent="0.15">
      <c r="A2104" t="s">
        <v>12191</v>
      </c>
      <c r="B2104" t="s">
        <v>12192</v>
      </c>
    </row>
    <row r="2105" spans="1:2" x14ac:dyDescent="0.15">
      <c r="A2105" t="s">
        <v>12193</v>
      </c>
      <c r="B2105" t="s">
        <v>12194</v>
      </c>
    </row>
    <row r="2106" spans="1:2" x14ac:dyDescent="0.15">
      <c r="A2106" t="s">
        <v>12195</v>
      </c>
      <c r="B2106" t="s">
        <v>12196</v>
      </c>
    </row>
    <row r="2107" spans="1:2" x14ac:dyDescent="0.15">
      <c r="A2107" t="s">
        <v>12197</v>
      </c>
      <c r="B2107" t="s">
        <v>12198</v>
      </c>
    </row>
    <row r="2108" spans="1:2" x14ac:dyDescent="0.15">
      <c r="A2108" t="s">
        <v>12199</v>
      </c>
      <c r="B2108" t="s">
        <v>8875</v>
      </c>
    </row>
    <row r="2109" spans="1:2" x14ac:dyDescent="0.15">
      <c r="A2109" t="s">
        <v>12200</v>
      </c>
      <c r="B2109" t="s">
        <v>12201</v>
      </c>
    </row>
    <row r="2110" spans="1:2" x14ac:dyDescent="0.15">
      <c r="A2110" t="s">
        <v>12202</v>
      </c>
      <c r="B2110" t="s">
        <v>12203</v>
      </c>
    </row>
    <row r="2111" spans="1:2" x14ac:dyDescent="0.15">
      <c r="A2111" t="s">
        <v>12204</v>
      </c>
      <c r="B2111" t="s">
        <v>8313</v>
      </c>
    </row>
    <row r="2112" spans="1:2" x14ac:dyDescent="0.15">
      <c r="A2112" t="s">
        <v>12205</v>
      </c>
      <c r="B2112" t="s">
        <v>12206</v>
      </c>
    </row>
    <row r="2113" spans="1:2" x14ac:dyDescent="0.15">
      <c r="A2113" t="s">
        <v>12207</v>
      </c>
      <c r="B2113" t="s">
        <v>12208</v>
      </c>
    </row>
    <row r="2114" spans="1:2" x14ac:dyDescent="0.15">
      <c r="A2114" t="s">
        <v>12209</v>
      </c>
      <c r="B2114" t="s">
        <v>12210</v>
      </c>
    </row>
    <row r="2115" spans="1:2" x14ac:dyDescent="0.15">
      <c r="A2115" t="s">
        <v>12211</v>
      </c>
      <c r="B2115" t="s">
        <v>12212</v>
      </c>
    </row>
    <row r="2116" spans="1:2" x14ac:dyDescent="0.15">
      <c r="A2116" t="s">
        <v>12213</v>
      </c>
      <c r="B2116" t="s">
        <v>12214</v>
      </c>
    </row>
    <row r="2117" spans="1:2" x14ac:dyDescent="0.15">
      <c r="A2117" t="s">
        <v>12215</v>
      </c>
      <c r="B2117" t="s">
        <v>12216</v>
      </c>
    </row>
    <row r="2118" spans="1:2" x14ac:dyDescent="0.15">
      <c r="A2118" t="s">
        <v>12217</v>
      </c>
      <c r="B2118" t="s">
        <v>12218</v>
      </c>
    </row>
    <row r="2119" spans="1:2" x14ac:dyDescent="0.15">
      <c r="A2119" t="s">
        <v>12219</v>
      </c>
      <c r="B2119" t="s">
        <v>12220</v>
      </c>
    </row>
    <row r="2120" spans="1:2" x14ac:dyDescent="0.15">
      <c r="A2120" t="s">
        <v>12221</v>
      </c>
      <c r="B2120" t="s">
        <v>8206</v>
      </c>
    </row>
    <row r="2121" spans="1:2" x14ac:dyDescent="0.15">
      <c r="A2121" t="s">
        <v>12222</v>
      </c>
      <c r="B2121" t="s">
        <v>12223</v>
      </c>
    </row>
    <row r="2122" spans="1:2" x14ac:dyDescent="0.15">
      <c r="A2122" t="s">
        <v>12224</v>
      </c>
      <c r="B2122" t="s">
        <v>12225</v>
      </c>
    </row>
    <row r="2123" spans="1:2" x14ac:dyDescent="0.15">
      <c r="A2123" t="s">
        <v>12226</v>
      </c>
      <c r="B2123" t="s">
        <v>12227</v>
      </c>
    </row>
    <row r="2124" spans="1:2" x14ac:dyDescent="0.15">
      <c r="A2124" t="s">
        <v>12228</v>
      </c>
      <c r="B2124" t="s">
        <v>12229</v>
      </c>
    </row>
    <row r="2125" spans="1:2" x14ac:dyDescent="0.15">
      <c r="A2125" t="s">
        <v>12230</v>
      </c>
      <c r="B2125" t="s">
        <v>12231</v>
      </c>
    </row>
    <row r="2126" spans="1:2" x14ac:dyDescent="0.15">
      <c r="A2126" t="s">
        <v>12232</v>
      </c>
      <c r="B2126" t="s">
        <v>12233</v>
      </c>
    </row>
    <row r="2127" spans="1:2" x14ac:dyDescent="0.15">
      <c r="A2127" t="s">
        <v>12234</v>
      </c>
      <c r="B2127" t="s">
        <v>12235</v>
      </c>
    </row>
    <row r="2128" spans="1:2" x14ac:dyDescent="0.15">
      <c r="A2128" t="s">
        <v>12236</v>
      </c>
      <c r="B2128" t="s">
        <v>12237</v>
      </c>
    </row>
    <row r="2129" spans="1:2" x14ac:dyDescent="0.15">
      <c r="A2129" t="s">
        <v>12238</v>
      </c>
      <c r="B2129" t="s">
        <v>12239</v>
      </c>
    </row>
    <row r="2130" spans="1:2" x14ac:dyDescent="0.15">
      <c r="A2130" t="s">
        <v>12240</v>
      </c>
      <c r="B2130" t="s">
        <v>12241</v>
      </c>
    </row>
    <row r="2131" spans="1:2" x14ac:dyDescent="0.15">
      <c r="A2131" t="s">
        <v>12242</v>
      </c>
      <c r="B2131" t="s">
        <v>12243</v>
      </c>
    </row>
    <row r="2132" spans="1:2" x14ac:dyDescent="0.15">
      <c r="A2132" t="s">
        <v>12244</v>
      </c>
      <c r="B2132" t="s">
        <v>12245</v>
      </c>
    </row>
    <row r="2133" spans="1:2" x14ac:dyDescent="0.15">
      <c r="A2133" t="s">
        <v>12246</v>
      </c>
      <c r="B2133" t="s">
        <v>10471</v>
      </c>
    </row>
    <row r="2134" spans="1:2" x14ac:dyDescent="0.15">
      <c r="A2134" t="s">
        <v>12247</v>
      </c>
      <c r="B2134" t="s">
        <v>12248</v>
      </c>
    </row>
    <row r="2135" spans="1:2" x14ac:dyDescent="0.15">
      <c r="A2135" t="s">
        <v>12249</v>
      </c>
      <c r="B2135" t="s">
        <v>12250</v>
      </c>
    </row>
    <row r="2136" spans="1:2" x14ac:dyDescent="0.15">
      <c r="A2136" t="s">
        <v>12251</v>
      </c>
      <c r="B2136" t="s">
        <v>12252</v>
      </c>
    </row>
    <row r="2137" spans="1:2" x14ac:dyDescent="0.15">
      <c r="A2137" t="s">
        <v>12253</v>
      </c>
      <c r="B2137" t="s">
        <v>12254</v>
      </c>
    </row>
    <row r="2138" spans="1:2" x14ac:dyDescent="0.15">
      <c r="A2138" t="s">
        <v>12255</v>
      </c>
      <c r="B2138" t="s">
        <v>12256</v>
      </c>
    </row>
    <row r="2139" spans="1:2" x14ac:dyDescent="0.15">
      <c r="A2139" t="s">
        <v>12257</v>
      </c>
      <c r="B2139" t="s">
        <v>12258</v>
      </c>
    </row>
    <row r="2140" spans="1:2" x14ac:dyDescent="0.15">
      <c r="A2140" t="s">
        <v>12259</v>
      </c>
      <c r="B2140" t="s">
        <v>12260</v>
      </c>
    </row>
    <row r="2141" spans="1:2" x14ac:dyDescent="0.15">
      <c r="A2141" t="s">
        <v>12261</v>
      </c>
      <c r="B2141" t="s">
        <v>12262</v>
      </c>
    </row>
    <row r="2142" spans="1:2" x14ac:dyDescent="0.15">
      <c r="A2142" t="s">
        <v>12263</v>
      </c>
      <c r="B2142" t="s">
        <v>12264</v>
      </c>
    </row>
    <row r="2143" spans="1:2" x14ac:dyDescent="0.15">
      <c r="A2143" t="s">
        <v>12265</v>
      </c>
      <c r="B2143" t="s">
        <v>12266</v>
      </c>
    </row>
    <row r="2144" spans="1:2" x14ac:dyDescent="0.15">
      <c r="A2144" t="s">
        <v>12267</v>
      </c>
      <c r="B2144" t="s">
        <v>12268</v>
      </c>
    </row>
    <row r="2145" spans="1:2" x14ac:dyDescent="0.15">
      <c r="A2145" t="s">
        <v>12269</v>
      </c>
      <c r="B2145" t="s">
        <v>12270</v>
      </c>
    </row>
    <row r="2146" spans="1:2" x14ac:dyDescent="0.15">
      <c r="A2146" t="s">
        <v>12271</v>
      </c>
      <c r="B2146" t="s">
        <v>12272</v>
      </c>
    </row>
    <row r="2147" spans="1:2" x14ac:dyDescent="0.15">
      <c r="A2147" t="s">
        <v>12273</v>
      </c>
      <c r="B2147" t="s">
        <v>12274</v>
      </c>
    </row>
    <row r="2148" spans="1:2" x14ac:dyDescent="0.15">
      <c r="A2148" t="s">
        <v>12275</v>
      </c>
      <c r="B2148" t="s">
        <v>12276</v>
      </c>
    </row>
    <row r="2149" spans="1:2" x14ac:dyDescent="0.15">
      <c r="A2149" t="s">
        <v>12277</v>
      </c>
      <c r="B2149" t="s">
        <v>12278</v>
      </c>
    </row>
    <row r="2150" spans="1:2" x14ac:dyDescent="0.15">
      <c r="A2150" t="s">
        <v>12279</v>
      </c>
      <c r="B2150" t="s">
        <v>11985</v>
      </c>
    </row>
    <row r="2151" spans="1:2" x14ac:dyDescent="0.15">
      <c r="A2151" t="s">
        <v>12280</v>
      </c>
      <c r="B2151" t="s">
        <v>12281</v>
      </c>
    </row>
    <row r="2152" spans="1:2" x14ac:dyDescent="0.15">
      <c r="A2152" t="s">
        <v>12282</v>
      </c>
      <c r="B2152" t="s">
        <v>12283</v>
      </c>
    </row>
    <row r="2153" spans="1:2" x14ac:dyDescent="0.15">
      <c r="A2153" t="s">
        <v>12284</v>
      </c>
      <c r="B2153" t="s">
        <v>12285</v>
      </c>
    </row>
    <row r="2154" spans="1:2" x14ac:dyDescent="0.15">
      <c r="A2154" t="s">
        <v>12286</v>
      </c>
      <c r="B2154" t="s">
        <v>12287</v>
      </c>
    </row>
    <row r="2155" spans="1:2" x14ac:dyDescent="0.15">
      <c r="A2155" t="s">
        <v>12288</v>
      </c>
      <c r="B2155" t="s">
        <v>12289</v>
      </c>
    </row>
    <row r="2156" spans="1:2" x14ac:dyDescent="0.15">
      <c r="A2156" t="s">
        <v>12290</v>
      </c>
      <c r="B2156" t="s">
        <v>12291</v>
      </c>
    </row>
    <row r="2157" spans="1:2" x14ac:dyDescent="0.15">
      <c r="A2157" t="s">
        <v>12292</v>
      </c>
      <c r="B2157" t="s">
        <v>12293</v>
      </c>
    </row>
    <row r="2158" spans="1:2" x14ac:dyDescent="0.15">
      <c r="A2158" t="s">
        <v>12294</v>
      </c>
      <c r="B2158" t="s">
        <v>12295</v>
      </c>
    </row>
    <row r="2159" spans="1:2" x14ac:dyDescent="0.15">
      <c r="A2159" t="s">
        <v>12296</v>
      </c>
      <c r="B2159" t="s">
        <v>12297</v>
      </c>
    </row>
    <row r="2160" spans="1:2" x14ac:dyDescent="0.15">
      <c r="A2160" t="s">
        <v>12298</v>
      </c>
      <c r="B2160" t="s">
        <v>12299</v>
      </c>
    </row>
    <row r="2161" spans="1:2" x14ac:dyDescent="0.15">
      <c r="A2161" t="s">
        <v>12300</v>
      </c>
      <c r="B2161" t="s">
        <v>12301</v>
      </c>
    </row>
    <row r="2162" spans="1:2" x14ac:dyDescent="0.15">
      <c r="A2162" t="s">
        <v>12302</v>
      </c>
      <c r="B2162" t="s">
        <v>12303</v>
      </c>
    </row>
    <row r="2163" spans="1:2" x14ac:dyDescent="0.15">
      <c r="A2163" t="s">
        <v>12304</v>
      </c>
      <c r="B2163" t="s">
        <v>12305</v>
      </c>
    </row>
    <row r="2164" spans="1:2" x14ac:dyDescent="0.15">
      <c r="A2164" t="s">
        <v>12306</v>
      </c>
      <c r="B2164" t="s">
        <v>12307</v>
      </c>
    </row>
    <row r="2165" spans="1:2" x14ac:dyDescent="0.15">
      <c r="A2165" t="s">
        <v>12308</v>
      </c>
      <c r="B2165" t="s">
        <v>12309</v>
      </c>
    </row>
    <row r="2166" spans="1:2" x14ac:dyDescent="0.15">
      <c r="A2166" t="s">
        <v>12310</v>
      </c>
      <c r="B2166" t="s">
        <v>12311</v>
      </c>
    </row>
    <row r="2167" spans="1:2" x14ac:dyDescent="0.15">
      <c r="A2167" t="s">
        <v>12312</v>
      </c>
      <c r="B2167" t="s">
        <v>12313</v>
      </c>
    </row>
    <row r="2168" spans="1:2" x14ac:dyDescent="0.15">
      <c r="A2168" t="s">
        <v>12314</v>
      </c>
      <c r="B2168" t="s">
        <v>12315</v>
      </c>
    </row>
    <row r="2169" spans="1:2" x14ac:dyDescent="0.15">
      <c r="A2169" t="s">
        <v>12316</v>
      </c>
      <c r="B2169" t="s">
        <v>12317</v>
      </c>
    </row>
    <row r="2170" spans="1:2" x14ac:dyDescent="0.15">
      <c r="A2170" t="s">
        <v>12318</v>
      </c>
      <c r="B2170" t="s">
        <v>12319</v>
      </c>
    </row>
    <row r="2171" spans="1:2" x14ac:dyDescent="0.15">
      <c r="A2171" t="s">
        <v>12320</v>
      </c>
      <c r="B2171" t="s">
        <v>10124</v>
      </c>
    </row>
    <row r="2172" spans="1:2" x14ac:dyDescent="0.15">
      <c r="A2172" t="s">
        <v>12321</v>
      </c>
      <c r="B2172" t="s">
        <v>12322</v>
      </c>
    </row>
    <row r="2173" spans="1:2" x14ac:dyDescent="0.15">
      <c r="A2173" t="s">
        <v>12323</v>
      </c>
      <c r="B2173" t="s">
        <v>12324</v>
      </c>
    </row>
    <row r="2174" spans="1:2" x14ac:dyDescent="0.15">
      <c r="A2174" t="s">
        <v>12325</v>
      </c>
      <c r="B2174" t="s">
        <v>12326</v>
      </c>
    </row>
    <row r="2175" spans="1:2" x14ac:dyDescent="0.15">
      <c r="A2175" t="s">
        <v>12327</v>
      </c>
      <c r="B2175" t="s">
        <v>12328</v>
      </c>
    </row>
    <row r="2176" spans="1:2" x14ac:dyDescent="0.15">
      <c r="A2176" t="s">
        <v>12329</v>
      </c>
      <c r="B2176" t="s">
        <v>12330</v>
      </c>
    </row>
    <row r="2177" spans="1:2" x14ac:dyDescent="0.15">
      <c r="A2177" t="s">
        <v>12331</v>
      </c>
      <c r="B2177" t="s">
        <v>12332</v>
      </c>
    </row>
    <row r="2178" spans="1:2" x14ac:dyDescent="0.15">
      <c r="A2178" t="s">
        <v>12333</v>
      </c>
      <c r="B2178" t="s">
        <v>12334</v>
      </c>
    </row>
    <row r="2179" spans="1:2" x14ac:dyDescent="0.15">
      <c r="A2179" t="s">
        <v>12335</v>
      </c>
      <c r="B2179" t="s">
        <v>12336</v>
      </c>
    </row>
    <row r="2180" spans="1:2" x14ac:dyDescent="0.15">
      <c r="A2180" t="s">
        <v>12337</v>
      </c>
      <c r="B2180" t="s">
        <v>12338</v>
      </c>
    </row>
    <row r="2181" spans="1:2" x14ac:dyDescent="0.15">
      <c r="A2181" t="s">
        <v>12339</v>
      </c>
      <c r="B2181" t="s">
        <v>12340</v>
      </c>
    </row>
    <row r="2182" spans="1:2" x14ac:dyDescent="0.15">
      <c r="A2182" t="s">
        <v>12341</v>
      </c>
      <c r="B2182" t="s">
        <v>12342</v>
      </c>
    </row>
    <row r="2183" spans="1:2" x14ac:dyDescent="0.15">
      <c r="A2183" t="s">
        <v>12343</v>
      </c>
      <c r="B2183" t="s">
        <v>12344</v>
      </c>
    </row>
    <row r="2184" spans="1:2" x14ac:dyDescent="0.15">
      <c r="A2184" t="s">
        <v>12345</v>
      </c>
      <c r="B2184" t="s">
        <v>12346</v>
      </c>
    </row>
    <row r="2185" spans="1:2" x14ac:dyDescent="0.15">
      <c r="A2185" t="s">
        <v>12347</v>
      </c>
      <c r="B2185" t="s">
        <v>12348</v>
      </c>
    </row>
    <row r="2186" spans="1:2" x14ac:dyDescent="0.15">
      <c r="A2186" t="s">
        <v>12349</v>
      </c>
      <c r="B2186" t="s">
        <v>12350</v>
      </c>
    </row>
    <row r="2187" spans="1:2" x14ac:dyDescent="0.15">
      <c r="A2187" t="s">
        <v>12351</v>
      </c>
      <c r="B2187" t="s">
        <v>12352</v>
      </c>
    </row>
    <row r="2188" spans="1:2" x14ac:dyDescent="0.15">
      <c r="A2188" t="s">
        <v>12353</v>
      </c>
      <c r="B2188" t="s">
        <v>12354</v>
      </c>
    </row>
    <row r="2189" spans="1:2" x14ac:dyDescent="0.15">
      <c r="A2189" t="s">
        <v>12355</v>
      </c>
      <c r="B2189" t="s">
        <v>12356</v>
      </c>
    </row>
    <row r="2190" spans="1:2" x14ac:dyDescent="0.15">
      <c r="A2190" t="s">
        <v>12357</v>
      </c>
      <c r="B2190" t="s">
        <v>12358</v>
      </c>
    </row>
    <row r="2191" spans="1:2" x14ac:dyDescent="0.15">
      <c r="A2191" t="s">
        <v>12359</v>
      </c>
      <c r="B2191" t="s">
        <v>12360</v>
      </c>
    </row>
    <row r="2192" spans="1:2" x14ac:dyDescent="0.15">
      <c r="A2192" t="s">
        <v>12361</v>
      </c>
      <c r="B2192" t="s">
        <v>12362</v>
      </c>
    </row>
    <row r="2193" spans="1:2" x14ac:dyDescent="0.15">
      <c r="A2193" t="s">
        <v>12363</v>
      </c>
      <c r="B2193" t="s">
        <v>12364</v>
      </c>
    </row>
    <row r="2194" spans="1:2" x14ac:dyDescent="0.15">
      <c r="A2194" t="s">
        <v>12365</v>
      </c>
      <c r="B2194" t="s">
        <v>10747</v>
      </c>
    </row>
    <row r="2195" spans="1:2" x14ac:dyDescent="0.15">
      <c r="A2195" t="s">
        <v>12366</v>
      </c>
      <c r="B2195" t="s">
        <v>12367</v>
      </c>
    </row>
    <row r="2196" spans="1:2" x14ac:dyDescent="0.15">
      <c r="A2196" t="s">
        <v>12368</v>
      </c>
      <c r="B2196" t="s">
        <v>12369</v>
      </c>
    </row>
    <row r="2197" spans="1:2" x14ac:dyDescent="0.15">
      <c r="A2197" t="s">
        <v>12370</v>
      </c>
      <c r="B2197" t="s">
        <v>12371</v>
      </c>
    </row>
    <row r="2198" spans="1:2" x14ac:dyDescent="0.15">
      <c r="A2198" t="s">
        <v>12372</v>
      </c>
      <c r="B2198" t="s">
        <v>12373</v>
      </c>
    </row>
    <row r="2199" spans="1:2" x14ac:dyDescent="0.15">
      <c r="A2199" t="s">
        <v>12374</v>
      </c>
      <c r="B2199" t="s">
        <v>12375</v>
      </c>
    </row>
    <row r="2200" spans="1:2" x14ac:dyDescent="0.15">
      <c r="A2200" t="s">
        <v>12376</v>
      </c>
      <c r="B2200" t="s">
        <v>12377</v>
      </c>
    </row>
    <row r="2201" spans="1:2" x14ac:dyDescent="0.15">
      <c r="A2201" t="s">
        <v>12378</v>
      </c>
      <c r="B2201" t="s">
        <v>11743</v>
      </c>
    </row>
    <row r="2202" spans="1:2" x14ac:dyDescent="0.15">
      <c r="A2202" t="s">
        <v>12379</v>
      </c>
      <c r="B2202" t="s">
        <v>12380</v>
      </c>
    </row>
    <row r="2203" spans="1:2" x14ac:dyDescent="0.15">
      <c r="A2203" t="s">
        <v>12381</v>
      </c>
      <c r="B2203" t="s">
        <v>12382</v>
      </c>
    </row>
    <row r="2204" spans="1:2" x14ac:dyDescent="0.15">
      <c r="A2204" t="s">
        <v>12383</v>
      </c>
      <c r="B2204" t="s">
        <v>8590</v>
      </c>
    </row>
    <row r="2205" spans="1:2" x14ac:dyDescent="0.15">
      <c r="A2205" t="s">
        <v>12384</v>
      </c>
      <c r="B2205" t="s">
        <v>12385</v>
      </c>
    </row>
    <row r="2206" spans="1:2" x14ac:dyDescent="0.15">
      <c r="A2206" t="s">
        <v>12386</v>
      </c>
      <c r="B2206" t="s">
        <v>12387</v>
      </c>
    </row>
    <row r="2207" spans="1:2" x14ac:dyDescent="0.15">
      <c r="A2207" t="s">
        <v>12388</v>
      </c>
      <c r="B2207" t="s">
        <v>12389</v>
      </c>
    </row>
    <row r="2208" spans="1:2" x14ac:dyDescent="0.15">
      <c r="A2208" t="s">
        <v>12390</v>
      </c>
      <c r="B2208" t="s">
        <v>12391</v>
      </c>
    </row>
    <row r="2209" spans="1:2" x14ac:dyDescent="0.15">
      <c r="A2209" t="s">
        <v>12392</v>
      </c>
      <c r="B2209" t="s">
        <v>12393</v>
      </c>
    </row>
    <row r="2210" spans="1:2" x14ac:dyDescent="0.15">
      <c r="A2210" t="s">
        <v>12394</v>
      </c>
      <c r="B2210" t="s">
        <v>12395</v>
      </c>
    </row>
    <row r="2211" spans="1:2" x14ac:dyDescent="0.15">
      <c r="A2211" t="s">
        <v>12396</v>
      </c>
      <c r="B2211" t="s">
        <v>12397</v>
      </c>
    </row>
    <row r="2212" spans="1:2" x14ac:dyDescent="0.15">
      <c r="A2212" t="s">
        <v>12398</v>
      </c>
      <c r="B2212" t="s">
        <v>12399</v>
      </c>
    </row>
    <row r="2213" spans="1:2" x14ac:dyDescent="0.15">
      <c r="A2213" t="s">
        <v>12400</v>
      </c>
      <c r="B2213" t="s">
        <v>12401</v>
      </c>
    </row>
    <row r="2214" spans="1:2" x14ac:dyDescent="0.15">
      <c r="A2214" t="s">
        <v>12402</v>
      </c>
      <c r="B2214" t="s">
        <v>12403</v>
      </c>
    </row>
    <row r="2215" spans="1:2" x14ac:dyDescent="0.15">
      <c r="A2215" t="s">
        <v>12404</v>
      </c>
      <c r="B2215" t="s">
        <v>12405</v>
      </c>
    </row>
    <row r="2216" spans="1:2" x14ac:dyDescent="0.15">
      <c r="A2216" t="s">
        <v>12406</v>
      </c>
      <c r="B2216" t="s">
        <v>12407</v>
      </c>
    </row>
    <row r="2217" spans="1:2" x14ac:dyDescent="0.15">
      <c r="A2217" t="s">
        <v>12408</v>
      </c>
      <c r="B2217" t="s">
        <v>12409</v>
      </c>
    </row>
    <row r="2218" spans="1:2" x14ac:dyDescent="0.15">
      <c r="A2218" t="s">
        <v>12410</v>
      </c>
      <c r="B2218" t="s">
        <v>12411</v>
      </c>
    </row>
    <row r="2219" spans="1:2" x14ac:dyDescent="0.15">
      <c r="A2219" t="s">
        <v>12412</v>
      </c>
      <c r="B2219" t="s">
        <v>12413</v>
      </c>
    </row>
    <row r="2220" spans="1:2" x14ac:dyDescent="0.15">
      <c r="A2220" t="s">
        <v>12414</v>
      </c>
      <c r="B2220" t="s">
        <v>12415</v>
      </c>
    </row>
    <row r="2221" spans="1:2" x14ac:dyDescent="0.15">
      <c r="A2221" t="s">
        <v>12416</v>
      </c>
      <c r="B2221" t="s">
        <v>12417</v>
      </c>
    </row>
    <row r="2222" spans="1:2" x14ac:dyDescent="0.15">
      <c r="A2222" t="s">
        <v>12418</v>
      </c>
      <c r="B2222" t="s">
        <v>12419</v>
      </c>
    </row>
    <row r="2223" spans="1:2" x14ac:dyDescent="0.15">
      <c r="A2223" t="s">
        <v>12420</v>
      </c>
      <c r="B2223" t="s">
        <v>12421</v>
      </c>
    </row>
    <row r="2224" spans="1:2" x14ac:dyDescent="0.15">
      <c r="A2224" t="s">
        <v>12422</v>
      </c>
      <c r="B2224" t="s">
        <v>12423</v>
      </c>
    </row>
    <row r="2225" spans="1:2" x14ac:dyDescent="0.15">
      <c r="A2225" t="s">
        <v>12424</v>
      </c>
      <c r="B2225" t="s">
        <v>12425</v>
      </c>
    </row>
    <row r="2226" spans="1:2" x14ac:dyDescent="0.15">
      <c r="A2226" t="s">
        <v>12426</v>
      </c>
      <c r="B2226" t="s">
        <v>12427</v>
      </c>
    </row>
    <row r="2227" spans="1:2" x14ac:dyDescent="0.15">
      <c r="A2227" t="s">
        <v>12428</v>
      </c>
      <c r="B2227" t="s">
        <v>12429</v>
      </c>
    </row>
    <row r="2228" spans="1:2" x14ac:dyDescent="0.15">
      <c r="A2228" t="s">
        <v>12430</v>
      </c>
      <c r="B2228" t="s">
        <v>12431</v>
      </c>
    </row>
    <row r="2229" spans="1:2" x14ac:dyDescent="0.15">
      <c r="A2229" t="s">
        <v>12432</v>
      </c>
      <c r="B2229" t="s">
        <v>12433</v>
      </c>
    </row>
    <row r="2230" spans="1:2" x14ac:dyDescent="0.15">
      <c r="A2230" t="s">
        <v>12434</v>
      </c>
      <c r="B2230" t="s">
        <v>12435</v>
      </c>
    </row>
    <row r="2231" spans="1:2" x14ac:dyDescent="0.15">
      <c r="A2231" t="s">
        <v>12436</v>
      </c>
      <c r="B2231" t="s">
        <v>12437</v>
      </c>
    </row>
    <row r="2232" spans="1:2" x14ac:dyDescent="0.15">
      <c r="A2232" t="s">
        <v>12438</v>
      </c>
      <c r="B2232" t="s">
        <v>12439</v>
      </c>
    </row>
    <row r="2233" spans="1:2" x14ac:dyDescent="0.15">
      <c r="A2233" t="s">
        <v>12440</v>
      </c>
      <c r="B2233" t="s">
        <v>12441</v>
      </c>
    </row>
    <row r="2234" spans="1:2" x14ac:dyDescent="0.15">
      <c r="A2234" t="s">
        <v>12442</v>
      </c>
      <c r="B2234" t="s">
        <v>8180</v>
      </c>
    </row>
    <row r="2235" spans="1:2" x14ac:dyDescent="0.15">
      <c r="A2235" t="s">
        <v>12443</v>
      </c>
      <c r="B2235" t="s">
        <v>12444</v>
      </c>
    </row>
    <row r="2236" spans="1:2" x14ac:dyDescent="0.15">
      <c r="A2236" t="s">
        <v>12445</v>
      </c>
      <c r="B2236" t="s">
        <v>12446</v>
      </c>
    </row>
    <row r="2237" spans="1:2" x14ac:dyDescent="0.15">
      <c r="A2237" t="s">
        <v>12447</v>
      </c>
      <c r="B2237" t="s">
        <v>12448</v>
      </c>
    </row>
    <row r="2238" spans="1:2" x14ac:dyDescent="0.15">
      <c r="A2238" t="s">
        <v>12449</v>
      </c>
      <c r="B2238" t="s">
        <v>12450</v>
      </c>
    </row>
    <row r="2239" spans="1:2" x14ac:dyDescent="0.15">
      <c r="A2239" t="s">
        <v>12451</v>
      </c>
      <c r="B2239" t="s">
        <v>12452</v>
      </c>
    </row>
    <row r="2240" spans="1:2" x14ac:dyDescent="0.15">
      <c r="A2240" t="s">
        <v>12453</v>
      </c>
      <c r="B2240" t="s">
        <v>12454</v>
      </c>
    </row>
    <row r="2241" spans="1:2" x14ac:dyDescent="0.15">
      <c r="A2241" t="s">
        <v>12455</v>
      </c>
      <c r="B2241" t="s">
        <v>12456</v>
      </c>
    </row>
    <row r="2242" spans="1:2" x14ac:dyDescent="0.15">
      <c r="A2242" t="s">
        <v>12457</v>
      </c>
      <c r="B2242" t="s">
        <v>12458</v>
      </c>
    </row>
    <row r="2243" spans="1:2" x14ac:dyDescent="0.15">
      <c r="A2243" t="s">
        <v>12459</v>
      </c>
      <c r="B2243" t="s">
        <v>12460</v>
      </c>
    </row>
    <row r="2244" spans="1:2" x14ac:dyDescent="0.15">
      <c r="A2244" t="s">
        <v>12461</v>
      </c>
      <c r="B2244" t="s">
        <v>12462</v>
      </c>
    </row>
    <row r="2245" spans="1:2" x14ac:dyDescent="0.15">
      <c r="A2245" t="s">
        <v>12463</v>
      </c>
      <c r="B2245" t="s">
        <v>8313</v>
      </c>
    </row>
    <row r="2246" spans="1:2" x14ac:dyDescent="0.15">
      <c r="A2246" t="s">
        <v>12464</v>
      </c>
      <c r="B2246" t="s">
        <v>8313</v>
      </c>
    </row>
    <row r="2247" spans="1:2" x14ac:dyDescent="0.15">
      <c r="A2247" t="s">
        <v>12465</v>
      </c>
      <c r="B2247" t="s">
        <v>12466</v>
      </c>
    </row>
    <row r="2248" spans="1:2" x14ac:dyDescent="0.15">
      <c r="A2248" t="s">
        <v>12467</v>
      </c>
      <c r="B2248" t="s">
        <v>12468</v>
      </c>
    </row>
    <row r="2249" spans="1:2" x14ac:dyDescent="0.15">
      <c r="A2249" t="s">
        <v>12469</v>
      </c>
      <c r="B2249" t="s">
        <v>12470</v>
      </c>
    </row>
    <row r="2250" spans="1:2" x14ac:dyDescent="0.15">
      <c r="A2250" t="s">
        <v>12471</v>
      </c>
      <c r="B2250" t="s">
        <v>12472</v>
      </c>
    </row>
    <row r="2251" spans="1:2" x14ac:dyDescent="0.15">
      <c r="A2251" t="s">
        <v>12473</v>
      </c>
      <c r="B2251" t="s">
        <v>12474</v>
      </c>
    </row>
    <row r="2252" spans="1:2" x14ac:dyDescent="0.15">
      <c r="A2252" t="s">
        <v>12475</v>
      </c>
      <c r="B2252" t="s">
        <v>9587</v>
      </c>
    </row>
    <row r="2253" spans="1:2" x14ac:dyDescent="0.15">
      <c r="A2253" t="s">
        <v>12476</v>
      </c>
      <c r="B2253" t="s">
        <v>12477</v>
      </c>
    </row>
    <row r="2254" spans="1:2" x14ac:dyDescent="0.15">
      <c r="A2254" t="s">
        <v>12478</v>
      </c>
      <c r="B2254" t="s">
        <v>12479</v>
      </c>
    </row>
    <row r="2255" spans="1:2" x14ac:dyDescent="0.15">
      <c r="A2255" t="s">
        <v>12480</v>
      </c>
      <c r="B2255" t="s">
        <v>12481</v>
      </c>
    </row>
    <row r="2256" spans="1:2" x14ac:dyDescent="0.15">
      <c r="A2256" t="s">
        <v>12482</v>
      </c>
      <c r="B2256" t="s">
        <v>12483</v>
      </c>
    </row>
    <row r="2257" spans="1:2" x14ac:dyDescent="0.15">
      <c r="A2257" t="s">
        <v>12484</v>
      </c>
      <c r="B2257" t="s">
        <v>12485</v>
      </c>
    </row>
    <row r="2258" spans="1:2" x14ac:dyDescent="0.15">
      <c r="A2258" t="s">
        <v>12486</v>
      </c>
      <c r="B2258" t="s">
        <v>12487</v>
      </c>
    </row>
    <row r="2259" spans="1:2" x14ac:dyDescent="0.15">
      <c r="A2259" t="s">
        <v>12488</v>
      </c>
      <c r="B2259" t="s">
        <v>12489</v>
      </c>
    </row>
    <row r="2260" spans="1:2" x14ac:dyDescent="0.15">
      <c r="A2260" t="s">
        <v>12490</v>
      </c>
      <c r="B2260" t="s">
        <v>12491</v>
      </c>
    </row>
    <row r="2261" spans="1:2" x14ac:dyDescent="0.15">
      <c r="A2261" t="s">
        <v>12492</v>
      </c>
      <c r="B2261" t="s">
        <v>8590</v>
      </c>
    </row>
    <row r="2262" spans="1:2" x14ac:dyDescent="0.15">
      <c r="A2262" t="s">
        <v>12493</v>
      </c>
      <c r="B2262" t="s">
        <v>12494</v>
      </c>
    </row>
    <row r="2263" spans="1:2" x14ac:dyDescent="0.15">
      <c r="A2263" t="s">
        <v>12495</v>
      </c>
      <c r="B2263" t="s">
        <v>12496</v>
      </c>
    </row>
    <row r="2264" spans="1:2" x14ac:dyDescent="0.15">
      <c r="A2264" t="s">
        <v>12497</v>
      </c>
      <c r="B2264" t="s">
        <v>12498</v>
      </c>
    </row>
    <row r="2265" spans="1:2" x14ac:dyDescent="0.15">
      <c r="A2265" t="s">
        <v>12499</v>
      </c>
      <c r="B2265" t="s">
        <v>11799</v>
      </c>
    </row>
    <row r="2266" spans="1:2" x14ac:dyDescent="0.15">
      <c r="A2266" t="s">
        <v>12500</v>
      </c>
      <c r="B2266" t="s">
        <v>12501</v>
      </c>
    </row>
    <row r="2267" spans="1:2" x14ac:dyDescent="0.15">
      <c r="A2267" t="s">
        <v>12502</v>
      </c>
      <c r="B2267" t="s">
        <v>12503</v>
      </c>
    </row>
    <row r="2268" spans="1:2" x14ac:dyDescent="0.15">
      <c r="A2268" t="s">
        <v>12504</v>
      </c>
      <c r="B2268" t="s">
        <v>12106</v>
      </c>
    </row>
    <row r="2269" spans="1:2" x14ac:dyDescent="0.15">
      <c r="A2269" t="s">
        <v>12505</v>
      </c>
      <c r="B2269" t="s">
        <v>12506</v>
      </c>
    </row>
    <row r="2270" spans="1:2" x14ac:dyDescent="0.15">
      <c r="A2270" t="s">
        <v>12507</v>
      </c>
      <c r="B2270" t="s">
        <v>12508</v>
      </c>
    </row>
    <row r="2271" spans="1:2" x14ac:dyDescent="0.15">
      <c r="A2271" t="s">
        <v>12509</v>
      </c>
      <c r="B2271" t="s">
        <v>12510</v>
      </c>
    </row>
    <row r="2272" spans="1:2" x14ac:dyDescent="0.15">
      <c r="A2272" t="s">
        <v>12511</v>
      </c>
      <c r="B2272" t="s">
        <v>12512</v>
      </c>
    </row>
    <row r="2273" spans="1:2" x14ac:dyDescent="0.15">
      <c r="A2273" t="s">
        <v>12513</v>
      </c>
      <c r="B2273" t="s">
        <v>12514</v>
      </c>
    </row>
    <row r="2274" spans="1:2" x14ac:dyDescent="0.15">
      <c r="A2274" t="s">
        <v>12515</v>
      </c>
      <c r="B2274" t="s">
        <v>12516</v>
      </c>
    </row>
    <row r="2275" spans="1:2" x14ac:dyDescent="0.15">
      <c r="A2275" t="s">
        <v>12517</v>
      </c>
      <c r="B2275" t="s">
        <v>12518</v>
      </c>
    </row>
    <row r="2276" spans="1:2" x14ac:dyDescent="0.15">
      <c r="A2276" t="s">
        <v>12519</v>
      </c>
      <c r="B2276" t="s">
        <v>12520</v>
      </c>
    </row>
    <row r="2277" spans="1:2" x14ac:dyDescent="0.15">
      <c r="A2277" t="s">
        <v>12521</v>
      </c>
      <c r="B2277" t="s">
        <v>12522</v>
      </c>
    </row>
    <row r="2278" spans="1:2" x14ac:dyDescent="0.15">
      <c r="A2278" t="s">
        <v>12523</v>
      </c>
      <c r="B2278" t="s">
        <v>12524</v>
      </c>
    </row>
    <row r="2279" spans="1:2" x14ac:dyDescent="0.15">
      <c r="A2279" t="s">
        <v>12525</v>
      </c>
      <c r="B2279" t="s">
        <v>12526</v>
      </c>
    </row>
    <row r="2280" spans="1:2" x14ac:dyDescent="0.15">
      <c r="A2280" t="s">
        <v>12527</v>
      </c>
      <c r="B2280" t="s">
        <v>12528</v>
      </c>
    </row>
    <row r="2281" spans="1:2" x14ac:dyDescent="0.15">
      <c r="A2281" t="s">
        <v>12529</v>
      </c>
      <c r="B2281" t="s">
        <v>12530</v>
      </c>
    </row>
    <row r="2282" spans="1:2" x14ac:dyDescent="0.15">
      <c r="A2282" t="s">
        <v>12531</v>
      </c>
      <c r="B2282" t="s">
        <v>12532</v>
      </c>
    </row>
    <row r="2283" spans="1:2" x14ac:dyDescent="0.15">
      <c r="A2283" t="s">
        <v>12533</v>
      </c>
      <c r="B2283" t="s">
        <v>12534</v>
      </c>
    </row>
    <row r="2284" spans="1:2" x14ac:dyDescent="0.15">
      <c r="A2284" t="s">
        <v>12535</v>
      </c>
      <c r="B2284" t="s">
        <v>12536</v>
      </c>
    </row>
    <row r="2285" spans="1:2" x14ac:dyDescent="0.15">
      <c r="A2285" t="s">
        <v>12537</v>
      </c>
      <c r="B2285" t="s">
        <v>12538</v>
      </c>
    </row>
    <row r="2286" spans="1:2" x14ac:dyDescent="0.15">
      <c r="A2286" t="s">
        <v>12539</v>
      </c>
      <c r="B2286" t="s">
        <v>12540</v>
      </c>
    </row>
    <row r="2287" spans="1:2" x14ac:dyDescent="0.15">
      <c r="A2287" t="s">
        <v>12541</v>
      </c>
      <c r="B2287" t="s">
        <v>12542</v>
      </c>
    </row>
    <row r="2288" spans="1:2" x14ac:dyDescent="0.15">
      <c r="A2288" t="s">
        <v>12543</v>
      </c>
      <c r="B2288" t="s">
        <v>12544</v>
      </c>
    </row>
    <row r="2289" spans="1:2" x14ac:dyDescent="0.15">
      <c r="A2289" t="s">
        <v>12545</v>
      </c>
      <c r="B2289" t="s">
        <v>12546</v>
      </c>
    </row>
    <row r="2290" spans="1:2" x14ac:dyDescent="0.15">
      <c r="A2290" t="s">
        <v>12547</v>
      </c>
      <c r="B2290" t="s">
        <v>12548</v>
      </c>
    </row>
    <row r="2291" spans="1:2" x14ac:dyDescent="0.15">
      <c r="A2291" t="s">
        <v>12549</v>
      </c>
      <c r="B2291" t="s">
        <v>12550</v>
      </c>
    </row>
    <row r="2292" spans="1:2" x14ac:dyDescent="0.15">
      <c r="A2292" t="s">
        <v>12551</v>
      </c>
      <c r="B2292" t="s">
        <v>12552</v>
      </c>
    </row>
    <row r="2293" spans="1:2" x14ac:dyDescent="0.15">
      <c r="A2293" t="s">
        <v>12553</v>
      </c>
      <c r="B2293" t="s">
        <v>12554</v>
      </c>
    </row>
    <row r="2294" spans="1:2" x14ac:dyDescent="0.15">
      <c r="A2294" t="s">
        <v>12555</v>
      </c>
      <c r="B2294" t="s">
        <v>12556</v>
      </c>
    </row>
    <row r="2295" spans="1:2" x14ac:dyDescent="0.15">
      <c r="A2295" t="s">
        <v>12557</v>
      </c>
      <c r="B2295" t="s">
        <v>12558</v>
      </c>
    </row>
    <row r="2296" spans="1:2" x14ac:dyDescent="0.15">
      <c r="A2296" t="s">
        <v>12559</v>
      </c>
      <c r="B2296" t="s">
        <v>12560</v>
      </c>
    </row>
    <row r="2297" spans="1:2" x14ac:dyDescent="0.15">
      <c r="A2297" t="s">
        <v>12561</v>
      </c>
      <c r="B2297" t="s">
        <v>12562</v>
      </c>
    </row>
    <row r="2298" spans="1:2" x14ac:dyDescent="0.15">
      <c r="A2298" t="s">
        <v>12563</v>
      </c>
      <c r="B2298" t="s">
        <v>12564</v>
      </c>
    </row>
    <row r="2299" spans="1:2" x14ac:dyDescent="0.15">
      <c r="A2299" t="s">
        <v>12565</v>
      </c>
      <c r="B2299" t="s">
        <v>12566</v>
      </c>
    </row>
    <row r="2300" spans="1:2" x14ac:dyDescent="0.15">
      <c r="A2300" t="s">
        <v>12567</v>
      </c>
      <c r="B2300" t="s">
        <v>12568</v>
      </c>
    </row>
    <row r="2301" spans="1:2" x14ac:dyDescent="0.15">
      <c r="A2301" t="s">
        <v>12569</v>
      </c>
      <c r="B2301" t="s">
        <v>12570</v>
      </c>
    </row>
    <row r="2302" spans="1:2" x14ac:dyDescent="0.15">
      <c r="A2302" t="s">
        <v>12571</v>
      </c>
      <c r="B2302" t="s">
        <v>12572</v>
      </c>
    </row>
    <row r="2303" spans="1:2" x14ac:dyDescent="0.15">
      <c r="A2303" t="s">
        <v>12573</v>
      </c>
      <c r="B2303" t="s">
        <v>12574</v>
      </c>
    </row>
    <row r="2304" spans="1:2" x14ac:dyDescent="0.15">
      <c r="A2304" t="s">
        <v>12575</v>
      </c>
      <c r="B2304" t="s">
        <v>12576</v>
      </c>
    </row>
    <row r="2305" spans="1:2" x14ac:dyDescent="0.15">
      <c r="A2305" t="s">
        <v>12577</v>
      </c>
      <c r="B2305" t="s">
        <v>10854</v>
      </c>
    </row>
    <row r="2306" spans="1:2" x14ac:dyDescent="0.15">
      <c r="A2306" t="s">
        <v>12578</v>
      </c>
      <c r="B2306" t="s">
        <v>12579</v>
      </c>
    </row>
    <row r="2307" spans="1:2" x14ac:dyDescent="0.15">
      <c r="A2307" t="s">
        <v>12580</v>
      </c>
      <c r="B2307" t="s">
        <v>12581</v>
      </c>
    </row>
    <row r="2308" spans="1:2" x14ac:dyDescent="0.15">
      <c r="A2308" t="s">
        <v>12582</v>
      </c>
      <c r="B2308" t="s">
        <v>12583</v>
      </c>
    </row>
    <row r="2309" spans="1:2" x14ac:dyDescent="0.15">
      <c r="A2309" t="s">
        <v>12584</v>
      </c>
      <c r="B2309" t="s">
        <v>12585</v>
      </c>
    </row>
    <row r="2310" spans="1:2" x14ac:dyDescent="0.15">
      <c r="A2310" t="s">
        <v>12586</v>
      </c>
      <c r="B2310" t="s">
        <v>12587</v>
      </c>
    </row>
    <row r="2311" spans="1:2" x14ac:dyDescent="0.15">
      <c r="A2311" t="s">
        <v>12588</v>
      </c>
      <c r="B2311" t="s">
        <v>12589</v>
      </c>
    </row>
    <row r="2312" spans="1:2" x14ac:dyDescent="0.15">
      <c r="A2312" t="s">
        <v>12590</v>
      </c>
      <c r="B2312" t="s">
        <v>12591</v>
      </c>
    </row>
    <row r="2313" spans="1:2" x14ac:dyDescent="0.15">
      <c r="A2313" t="s">
        <v>12592</v>
      </c>
      <c r="B2313" t="s">
        <v>12593</v>
      </c>
    </row>
    <row r="2314" spans="1:2" x14ac:dyDescent="0.15">
      <c r="A2314" t="s">
        <v>12594</v>
      </c>
      <c r="B2314" t="s">
        <v>12595</v>
      </c>
    </row>
    <row r="2315" spans="1:2" x14ac:dyDescent="0.15">
      <c r="A2315" t="s">
        <v>12596</v>
      </c>
      <c r="B2315" t="s">
        <v>12597</v>
      </c>
    </row>
    <row r="2316" spans="1:2" x14ac:dyDescent="0.15">
      <c r="A2316" t="s">
        <v>12598</v>
      </c>
      <c r="B2316" t="s">
        <v>12599</v>
      </c>
    </row>
    <row r="2317" spans="1:2" x14ac:dyDescent="0.15">
      <c r="A2317" t="s">
        <v>12600</v>
      </c>
      <c r="B2317" t="s">
        <v>12601</v>
      </c>
    </row>
    <row r="2318" spans="1:2" x14ac:dyDescent="0.15">
      <c r="A2318" t="s">
        <v>12602</v>
      </c>
      <c r="B2318" t="s">
        <v>12603</v>
      </c>
    </row>
    <row r="2319" spans="1:2" x14ac:dyDescent="0.15">
      <c r="A2319" t="s">
        <v>12604</v>
      </c>
      <c r="B2319" t="s">
        <v>12605</v>
      </c>
    </row>
    <row r="2320" spans="1:2" x14ac:dyDescent="0.15">
      <c r="A2320" t="s">
        <v>12606</v>
      </c>
      <c r="B2320" t="s">
        <v>9432</v>
      </c>
    </row>
    <row r="2321" spans="1:2" x14ac:dyDescent="0.15">
      <c r="A2321" t="s">
        <v>12607</v>
      </c>
      <c r="B2321" t="s">
        <v>12608</v>
      </c>
    </row>
    <row r="2322" spans="1:2" x14ac:dyDescent="0.15">
      <c r="A2322" t="s">
        <v>12609</v>
      </c>
      <c r="B2322" t="s">
        <v>12610</v>
      </c>
    </row>
    <row r="2323" spans="1:2" x14ac:dyDescent="0.15">
      <c r="A2323" t="s">
        <v>12611</v>
      </c>
      <c r="B2323" t="s">
        <v>12612</v>
      </c>
    </row>
    <row r="2324" spans="1:2" x14ac:dyDescent="0.15">
      <c r="A2324" t="s">
        <v>12613</v>
      </c>
      <c r="B2324" t="s">
        <v>12614</v>
      </c>
    </row>
    <row r="2325" spans="1:2" x14ac:dyDescent="0.15">
      <c r="A2325" t="s">
        <v>12615</v>
      </c>
      <c r="B2325" t="s">
        <v>10237</v>
      </c>
    </row>
    <row r="2326" spans="1:2" x14ac:dyDescent="0.15">
      <c r="A2326" t="s">
        <v>12616</v>
      </c>
      <c r="B2326" t="s">
        <v>12617</v>
      </c>
    </row>
    <row r="2327" spans="1:2" x14ac:dyDescent="0.15">
      <c r="A2327" t="s">
        <v>12618</v>
      </c>
      <c r="B2327" t="s">
        <v>12619</v>
      </c>
    </row>
    <row r="2328" spans="1:2" x14ac:dyDescent="0.15">
      <c r="A2328" t="s">
        <v>12620</v>
      </c>
      <c r="B2328" t="s">
        <v>12621</v>
      </c>
    </row>
    <row r="2329" spans="1:2" x14ac:dyDescent="0.15">
      <c r="A2329" t="s">
        <v>12622</v>
      </c>
      <c r="B2329" t="s">
        <v>11239</v>
      </c>
    </row>
    <row r="2330" spans="1:2" x14ac:dyDescent="0.15">
      <c r="A2330" t="s">
        <v>12623</v>
      </c>
      <c r="B2330" t="s">
        <v>12624</v>
      </c>
    </row>
    <row r="2331" spans="1:2" x14ac:dyDescent="0.15">
      <c r="A2331" t="s">
        <v>12625</v>
      </c>
      <c r="B2331" t="s">
        <v>12626</v>
      </c>
    </row>
    <row r="2332" spans="1:2" x14ac:dyDescent="0.15">
      <c r="A2332" t="s">
        <v>12627</v>
      </c>
      <c r="B2332" t="s">
        <v>12628</v>
      </c>
    </row>
    <row r="2333" spans="1:2" x14ac:dyDescent="0.15">
      <c r="A2333" t="s">
        <v>12629</v>
      </c>
      <c r="B2333" t="s">
        <v>12630</v>
      </c>
    </row>
    <row r="2334" spans="1:2" x14ac:dyDescent="0.15">
      <c r="A2334" t="s">
        <v>12631</v>
      </c>
      <c r="B2334" t="s">
        <v>12632</v>
      </c>
    </row>
    <row r="2335" spans="1:2" x14ac:dyDescent="0.15">
      <c r="A2335" t="s">
        <v>12633</v>
      </c>
      <c r="B2335" t="s">
        <v>12634</v>
      </c>
    </row>
    <row r="2336" spans="1:2" x14ac:dyDescent="0.15">
      <c r="A2336" t="s">
        <v>12635</v>
      </c>
      <c r="B2336" t="s">
        <v>12636</v>
      </c>
    </row>
    <row r="2337" spans="1:2" x14ac:dyDescent="0.15">
      <c r="A2337" t="s">
        <v>12637</v>
      </c>
      <c r="B2337" t="s">
        <v>12638</v>
      </c>
    </row>
    <row r="2338" spans="1:2" x14ac:dyDescent="0.15">
      <c r="A2338" t="s">
        <v>12639</v>
      </c>
      <c r="B2338" t="s">
        <v>12640</v>
      </c>
    </row>
    <row r="2339" spans="1:2" x14ac:dyDescent="0.15">
      <c r="A2339" t="s">
        <v>12641</v>
      </c>
      <c r="B2339" t="s">
        <v>12642</v>
      </c>
    </row>
    <row r="2340" spans="1:2" x14ac:dyDescent="0.15">
      <c r="A2340" t="s">
        <v>12643</v>
      </c>
      <c r="B2340" t="s">
        <v>12644</v>
      </c>
    </row>
    <row r="2341" spans="1:2" x14ac:dyDescent="0.15">
      <c r="A2341" t="s">
        <v>12645</v>
      </c>
      <c r="B2341" t="s">
        <v>12646</v>
      </c>
    </row>
    <row r="2342" spans="1:2" x14ac:dyDescent="0.15">
      <c r="A2342" t="s">
        <v>12647</v>
      </c>
      <c r="B2342" t="s">
        <v>12648</v>
      </c>
    </row>
    <row r="2343" spans="1:2" x14ac:dyDescent="0.15">
      <c r="A2343" t="s">
        <v>12649</v>
      </c>
      <c r="B2343" t="s">
        <v>12650</v>
      </c>
    </row>
    <row r="2344" spans="1:2" x14ac:dyDescent="0.15">
      <c r="A2344" t="s">
        <v>12651</v>
      </c>
      <c r="B2344" t="s">
        <v>12652</v>
      </c>
    </row>
    <row r="2345" spans="1:2" x14ac:dyDescent="0.15">
      <c r="A2345" t="s">
        <v>12653</v>
      </c>
      <c r="B2345" t="s">
        <v>12654</v>
      </c>
    </row>
    <row r="2346" spans="1:2" x14ac:dyDescent="0.15">
      <c r="A2346" t="s">
        <v>12655</v>
      </c>
      <c r="B2346" t="s">
        <v>12656</v>
      </c>
    </row>
    <row r="2347" spans="1:2" x14ac:dyDescent="0.15">
      <c r="A2347" t="s">
        <v>12657</v>
      </c>
      <c r="B2347" t="s">
        <v>12658</v>
      </c>
    </row>
    <row r="2348" spans="1:2" x14ac:dyDescent="0.15">
      <c r="A2348" t="s">
        <v>12659</v>
      </c>
      <c r="B2348" t="s">
        <v>12660</v>
      </c>
    </row>
    <row r="2349" spans="1:2" x14ac:dyDescent="0.15">
      <c r="A2349" t="s">
        <v>12661</v>
      </c>
      <c r="B2349" t="s">
        <v>12662</v>
      </c>
    </row>
    <row r="2350" spans="1:2" x14ac:dyDescent="0.15">
      <c r="A2350" t="s">
        <v>12663</v>
      </c>
      <c r="B2350" t="s">
        <v>12664</v>
      </c>
    </row>
    <row r="2351" spans="1:2" x14ac:dyDescent="0.15">
      <c r="A2351" t="s">
        <v>12665</v>
      </c>
      <c r="B2351" t="s">
        <v>12666</v>
      </c>
    </row>
    <row r="2352" spans="1:2" x14ac:dyDescent="0.15">
      <c r="A2352" t="s">
        <v>12667</v>
      </c>
      <c r="B2352" t="s">
        <v>12668</v>
      </c>
    </row>
    <row r="2353" spans="1:2" x14ac:dyDescent="0.15">
      <c r="A2353" t="s">
        <v>12669</v>
      </c>
      <c r="B2353" t="s">
        <v>12670</v>
      </c>
    </row>
    <row r="2354" spans="1:2" x14ac:dyDescent="0.15">
      <c r="A2354" t="s">
        <v>12671</v>
      </c>
      <c r="B2354" t="s">
        <v>12672</v>
      </c>
    </row>
    <row r="2355" spans="1:2" x14ac:dyDescent="0.15">
      <c r="A2355" t="s">
        <v>12673</v>
      </c>
      <c r="B2355" t="s">
        <v>12674</v>
      </c>
    </row>
    <row r="2356" spans="1:2" x14ac:dyDescent="0.15">
      <c r="A2356" t="s">
        <v>12675</v>
      </c>
      <c r="B2356" t="s">
        <v>12676</v>
      </c>
    </row>
    <row r="2357" spans="1:2" x14ac:dyDescent="0.15">
      <c r="A2357" t="s">
        <v>12677</v>
      </c>
      <c r="B2357" t="s">
        <v>12678</v>
      </c>
    </row>
    <row r="2358" spans="1:2" x14ac:dyDescent="0.15">
      <c r="A2358" t="s">
        <v>12679</v>
      </c>
      <c r="B2358" t="s">
        <v>12680</v>
      </c>
    </row>
    <row r="2359" spans="1:2" x14ac:dyDescent="0.15">
      <c r="A2359" t="s">
        <v>12681</v>
      </c>
      <c r="B2359" t="s">
        <v>12682</v>
      </c>
    </row>
    <row r="2360" spans="1:2" x14ac:dyDescent="0.15">
      <c r="A2360" t="s">
        <v>12683</v>
      </c>
      <c r="B2360" t="s">
        <v>12684</v>
      </c>
    </row>
    <row r="2361" spans="1:2" x14ac:dyDescent="0.15">
      <c r="A2361" t="s">
        <v>12685</v>
      </c>
      <c r="B2361" t="s">
        <v>12686</v>
      </c>
    </row>
    <row r="2362" spans="1:2" x14ac:dyDescent="0.15">
      <c r="A2362" t="s">
        <v>12687</v>
      </c>
      <c r="B2362" t="s">
        <v>12688</v>
      </c>
    </row>
    <row r="2363" spans="1:2" x14ac:dyDescent="0.15">
      <c r="A2363" t="s">
        <v>12689</v>
      </c>
      <c r="B2363" t="s">
        <v>12690</v>
      </c>
    </row>
    <row r="2364" spans="1:2" x14ac:dyDescent="0.15">
      <c r="A2364" t="s">
        <v>12691</v>
      </c>
      <c r="B2364" t="s">
        <v>12692</v>
      </c>
    </row>
    <row r="2365" spans="1:2" x14ac:dyDescent="0.15">
      <c r="A2365" t="s">
        <v>12693</v>
      </c>
      <c r="B2365" t="s">
        <v>12694</v>
      </c>
    </row>
    <row r="2366" spans="1:2" x14ac:dyDescent="0.15">
      <c r="A2366" t="s">
        <v>12695</v>
      </c>
      <c r="B2366" t="s">
        <v>12696</v>
      </c>
    </row>
    <row r="2367" spans="1:2" x14ac:dyDescent="0.15">
      <c r="A2367" t="s">
        <v>12697</v>
      </c>
      <c r="B2367" t="s">
        <v>12698</v>
      </c>
    </row>
    <row r="2368" spans="1:2" x14ac:dyDescent="0.15">
      <c r="A2368" t="s">
        <v>12699</v>
      </c>
      <c r="B2368" t="s">
        <v>12700</v>
      </c>
    </row>
    <row r="2369" spans="1:2" x14ac:dyDescent="0.15">
      <c r="A2369" t="s">
        <v>12701</v>
      </c>
      <c r="B2369" t="s">
        <v>10623</v>
      </c>
    </row>
    <row r="2370" spans="1:2" x14ac:dyDescent="0.15">
      <c r="A2370" t="s">
        <v>12702</v>
      </c>
      <c r="B2370" t="s">
        <v>12703</v>
      </c>
    </row>
    <row r="2371" spans="1:2" x14ac:dyDescent="0.15">
      <c r="A2371" t="s">
        <v>12704</v>
      </c>
      <c r="B2371" t="s">
        <v>12705</v>
      </c>
    </row>
    <row r="2372" spans="1:2" x14ac:dyDescent="0.15">
      <c r="A2372" t="s">
        <v>12706</v>
      </c>
      <c r="B2372" t="s">
        <v>12707</v>
      </c>
    </row>
    <row r="2373" spans="1:2" x14ac:dyDescent="0.15">
      <c r="A2373" t="s">
        <v>12708</v>
      </c>
      <c r="B2373" t="s">
        <v>12709</v>
      </c>
    </row>
    <row r="2374" spans="1:2" x14ac:dyDescent="0.15">
      <c r="A2374" t="s">
        <v>12710</v>
      </c>
      <c r="B2374" t="s">
        <v>12711</v>
      </c>
    </row>
    <row r="2375" spans="1:2" x14ac:dyDescent="0.15">
      <c r="A2375" t="s">
        <v>12712</v>
      </c>
      <c r="B2375" t="s">
        <v>12713</v>
      </c>
    </row>
    <row r="2376" spans="1:2" x14ac:dyDescent="0.15">
      <c r="A2376" t="s">
        <v>12714</v>
      </c>
      <c r="B2376" t="s">
        <v>12715</v>
      </c>
    </row>
    <row r="2377" spans="1:2" x14ac:dyDescent="0.15">
      <c r="A2377" t="s">
        <v>12716</v>
      </c>
      <c r="B2377" t="s">
        <v>12717</v>
      </c>
    </row>
    <row r="2378" spans="1:2" x14ac:dyDescent="0.15">
      <c r="A2378" t="s">
        <v>12718</v>
      </c>
      <c r="B2378" t="s">
        <v>12719</v>
      </c>
    </row>
    <row r="2379" spans="1:2" x14ac:dyDescent="0.15">
      <c r="A2379" t="s">
        <v>12720</v>
      </c>
      <c r="B2379" t="s">
        <v>12506</v>
      </c>
    </row>
    <row r="2380" spans="1:2" x14ac:dyDescent="0.15">
      <c r="A2380" t="s">
        <v>12721</v>
      </c>
      <c r="B2380" t="s">
        <v>12722</v>
      </c>
    </row>
    <row r="2381" spans="1:2" x14ac:dyDescent="0.15">
      <c r="A2381" t="s">
        <v>12723</v>
      </c>
      <c r="B2381" t="s">
        <v>12650</v>
      </c>
    </row>
    <row r="2382" spans="1:2" x14ac:dyDescent="0.15">
      <c r="A2382" t="s">
        <v>12724</v>
      </c>
      <c r="B2382" t="s">
        <v>12725</v>
      </c>
    </row>
    <row r="2383" spans="1:2" x14ac:dyDescent="0.15">
      <c r="A2383" t="s">
        <v>12726</v>
      </c>
      <c r="B2383" t="s">
        <v>12727</v>
      </c>
    </row>
    <row r="2384" spans="1:2" x14ac:dyDescent="0.15">
      <c r="A2384" t="s">
        <v>12728</v>
      </c>
      <c r="B2384" t="s">
        <v>12729</v>
      </c>
    </row>
    <row r="2385" spans="1:2" x14ac:dyDescent="0.15">
      <c r="A2385" t="s">
        <v>12730</v>
      </c>
      <c r="B2385" t="s">
        <v>12731</v>
      </c>
    </row>
    <row r="2386" spans="1:2" x14ac:dyDescent="0.15">
      <c r="A2386" t="s">
        <v>12732</v>
      </c>
      <c r="B2386" t="s">
        <v>12733</v>
      </c>
    </row>
    <row r="2387" spans="1:2" x14ac:dyDescent="0.15">
      <c r="A2387" t="s">
        <v>12734</v>
      </c>
      <c r="B2387" t="s">
        <v>12735</v>
      </c>
    </row>
    <row r="2388" spans="1:2" x14ac:dyDescent="0.15">
      <c r="A2388" t="s">
        <v>12736</v>
      </c>
      <c r="B2388" t="s">
        <v>12737</v>
      </c>
    </row>
    <row r="2389" spans="1:2" x14ac:dyDescent="0.15">
      <c r="A2389" t="s">
        <v>12738</v>
      </c>
      <c r="B2389" t="s">
        <v>12739</v>
      </c>
    </row>
    <row r="2390" spans="1:2" x14ac:dyDescent="0.15">
      <c r="A2390" t="s">
        <v>12740</v>
      </c>
      <c r="B2390" t="s">
        <v>12741</v>
      </c>
    </row>
    <row r="2391" spans="1:2" x14ac:dyDescent="0.15">
      <c r="A2391" t="s">
        <v>12742</v>
      </c>
      <c r="B2391" t="s">
        <v>12743</v>
      </c>
    </row>
    <row r="2392" spans="1:2" x14ac:dyDescent="0.15">
      <c r="A2392" t="s">
        <v>12744</v>
      </c>
      <c r="B2392" t="s">
        <v>12745</v>
      </c>
    </row>
    <row r="2393" spans="1:2" x14ac:dyDescent="0.15">
      <c r="A2393" t="s">
        <v>12746</v>
      </c>
      <c r="B2393" t="s">
        <v>12747</v>
      </c>
    </row>
    <row r="2394" spans="1:2" x14ac:dyDescent="0.15">
      <c r="A2394" t="s">
        <v>12748</v>
      </c>
      <c r="B2394" t="s">
        <v>12749</v>
      </c>
    </row>
    <row r="2395" spans="1:2" x14ac:dyDescent="0.15">
      <c r="A2395" t="s">
        <v>12750</v>
      </c>
      <c r="B2395" t="s">
        <v>12751</v>
      </c>
    </row>
    <row r="2396" spans="1:2" x14ac:dyDescent="0.15">
      <c r="A2396" t="s">
        <v>12752</v>
      </c>
      <c r="B2396" t="s">
        <v>12753</v>
      </c>
    </row>
    <row r="2397" spans="1:2" x14ac:dyDescent="0.15">
      <c r="A2397" t="s">
        <v>12754</v>
      </c>
      <c r="B2397" t="s">
        <v>12755</v>
      </c>
    </row>
    <row r="2398" spans="1:2" x14ac:dyDescent="0.15">
      <c r="A2398" t="s">
        <v>12756</v>
      </c>
      <c r="B2398" t="s">
        <v>12757</v>
      </c>
    </row>
    <row r="2399" spans="1:2" x14ac:dyDescent="0.15">
      <c r="A2399" t="s">
        <v>12758</v>
      </c>
      <c r="B2399" t="s">
        <v>12759</v>
      </c>
    </row>
    <row r="2400" spans="1:2" x14ac:dyDescent="0.15">
      <c r="A2400" t="s">
        <v>12760</v>
      </c>
      <c r="B2400" t="s">
        <v>12761</v>
      </c>
    </row>
    <row r="2401" spans="1:2" x14ac:dyDescent="0.15">
      <c r="A2401" t="s">
        <v>12762</v>
      </c>
      <c r="B2401" t="s">
        <v>12763</v>
      </c>
    </row>
    <row r="2402" spans="1:2" x14ac:dyDescent="0.15">
      <c r="A2402" t="s">
        <v>12764</v>
      </c>
      <c r="B2402" t="s">
        <v>12765</v>
      </c>
    </row>
    <row r="2403" spans="1:2" x14ac:dyDescent="0.15">
      <c r="A2403" t="s">
        <v>12766</v>
      </c>
      <c r="B2403" t="s">
        <v>12767</v>
      </c>
    </row>
    <row r="2404" spans="1:2" x14ac:dyDescent="0.15">
      <c r="A2404" t="s">
        <v>12768</v>
      </c>
      <c r="B2404" t="s">
        <v>12769</v>
      </c>
    </row>
    <row r="2405" spans="1:2" x14ac:dyDescent="0.15">
      <c r="A2405" t="s">
        <v>12770</v>
      </c>
      <c r="B2405" t="s">
        <v>12771</v>
      </c>
    </row>
    <row r="2406" spans="1:2" x14ac:dyDescent="0.15">
      <c r="A2406" t="s">
        <v>12772</v>
      </c>
      <c r="B2406" t="s">
        <v>12773</v>
      </c>
    </row>
    <row r="2407" spans="1:2" x14ac:dyDescent="0.15">
      <c r="A2407" t="s">
        <v>12774</v>
      </c>
      <c r="B2407" t="s">
        <v>12775</v>
      </c>
    </row>
    <row r="2408" spans="1:2" x14ac:dyDescent="0.15">
      <c r="A2408" t="s">
        <v>12776</v>
      </c>
      <c r="B2408" t="s">
        <v>12777</v>
      </c>
    </row>
    <row r="2409" spans="1:2" x14ac:dyDescent="0.15">
      <c r="A2409" t="s">
        <v>12778</v>
      </c>
      <c r="B2409" t="s">
        <v>12779</v>
      </c>
    </row>
    <row r="2410" spans="1:2" x14ac:dyDescent="0.15">
      <c r="A2410" t="s">
        <v>12780</v>
      </c>
      <c r="B2410" t="s">
        <v>12781</v>
      </c>
    </row>
    <row r="2411" spans="1:2" x14ac:dyDescent="0.15">
      <c r="A2411" t="s">
        <v>12782</v>
      </c>
      <c r="B2411" t="s">
        <v>12783</v>
      </c>
    </row>
    <row r="2412" spans="1:2" x14ac:dyDescent="0.15">
      <c r="A2412" t="s">
        <v>12784</v>
      </c>
      <c r="B2412" t="s">
        <v>12785</v>
      </c>
    </row>
    <row r="2413" spans="1:2" x14ac:dyDescent="0.15">
      <c r="A2413" t="s">
        <v>12786</v>
      </c>
      <c r="B2413" t="s">
        <v>12787</v>
      </c>
    </row>
    <row r="2414" spans="1:2" x14ac:dyDescent="0.15">
      <c r="A2414" t="s">
        <v>12788</v>
      </c>
      <c r="B2414" t="s">
        <v>10073</v>
      </c>
    </row>
    <row r="2415" spans="1:2" x14ac:dyDescent="0.15">
      <c r="A2415" t="s">
        <v>12789</v>
      </c>
      <c r="B2415" t="s">
        <v>12790</v>
      </c>
    </row>
    <row r="2416" spans="1:2" x14ac:dyDescent="0.15">
      <c r="A2416" t="s">
        <v>12791</v>
      </c>
      <c r="B2416" t="s">
        <v>12792</v>
      </c>
    </row>
    <row r="2417" spans="1:2" x14ac:dyDescent="0.15">
      <c r="A2417" t="s">
        <v>12793</v>
      </c>
      <c r="B2417" t="s">
        <v>8313</v>
      </c>
    </row>
    <row r="2418" spans="1:2" x14ac:dyDescent="0.15">
      <c r="A2418" t="s">
        <v>12794</v>
      </c>
      <c r="B2418" t="s">
        <v>12795</v>
      </c>
    </row>
    <row r="2419" spans="1:2" x14ac:dyDescent="0.15">
      <c r="A2419" t="s">
        <v>12796</v>
      </c>
      <c r="B2419" t="s">
        <v>12797</v>
      </c>
    </row>
    <row r="2420" spans="1:2" x14ac:dyDescent="0.15">
      <c r="A2420" t="s">
        <v>12798</v>
      </c>
      <c r="B2420" t="s">
        <v>11094</v>
      </c>
    </row>
    <row r="2421" spans="1:2" x14ac:dyDescent="0.15">
      <c r="A2421" t="s">
        <v>12799</v>
      </c>
      <c r="B2421" t="s">
        <v>12800</v>
      </c>
    </row>
    <row r="2422" spans="1:2" x14ac:dyDescent="0.15">
      <c r="A2422" t="s">
        <v>12801</v>
      </c>
      <c r="B2422" t="s">
        <v>12802</v>
      </c>
    </row>
    <row r="2423" spans="1:2" x14ac:dyDescent="0.15">
      <c r="A2423" t="s">
        <v>12803</v>
      </c>
      <c r="B2423" t="s">
        <v>12804</v>
      </c>
    </row>
    <row r="2424" spans="1:2" x14ac:dyDescent="0.15">
      <c r="A2424" t="s">
        <v>12805</v>
      </c>
      <c r="B2424" t="s">
        <v>12806</v>
      </c>
    </row>
    <row r="2425" spans="1:2" x14ac:dyDescent="0.15">
      <c r="A2425" t="s">
        <v>12807</v>
      </c>
      <c r="B2425" t="s">
        <v>12808</v>
      </c>
    </row>
    <row r="2426" spans="1:2" x14ac:dyDescent="0.15">
      <c r="A2426" t="s">
        <v>12809</v>
      </c>
      <c r="B2426" t="s">
        <v>12810</v>
      </c>
    </row>
    <row r="2427" spans="1:2" x14ac:dyDescent="0.15">
      <c r="A2427" t="s">
        <v>12811</v>
      </c>
      <c r="B2427" t="s">
        <v>12812</v>
      </c>
    </row>
    <row r="2428" spans="1:2" x14ac:dyDescent="0.15">
      <c r="A2428" t="s">
        <v>12813</v>
      </c>
      <c r="B2428" t="s">
        <v>12814</v>
      </c>
    </row>
    <row r="2429" spans="1:2" x14ac:dyDescent="0.15">
      <c r="A2429" t="s">
        <v>12815</v>
      </c>
      <c r="B2429" t="s">
        <v>12816</v>
      </c>
    </row>
    <row r="2430" spans="1:2" x14ac:dyDescent="0.15">
      <c r="A2430" t="s">
        <v>12817</v>
      </c>
      <c r="B2430" t="s">
        <v>12818</v>
      </c>
    </row>
    <row r="2431" spans="1:2" x14ac:dyDescent="0.15">
      <c r="A2431" t="s">
        <v>12819</v>
      </c>
      <c r="B2431" t="s">
        <v>12820</v>
      </c>
    </row>
    <row r="2432" spans="1:2" x14ac:dyDescent="0.15">
      <c r="A2432" t="s">
        <v>12821</v>
      </c>
      <c r="B2432" t="s">
        <v>12822</v>
      </c>
    </row>
    <row r="2433" spans="1:2" x14ac:dyDescent="0.15">
      <c r="A2433" t="s">
        <v>12823</v>
      </c>
      <c r="B2433" t="s">
        <v>12824</v>
      </c>
    </row>
    <row r="2434" spans="1:2" x14ac:dyDescent="0.15">
      <c r="A2434" t="s">
        <v>12825</v>
      </c>
      <c r="B2434" t="s">
        <v>9757</v>
      </c>
    </row>
    <row r="2435" spans="1:2" x14ac:dyDescent="0.15">
      <c r="A2435" t="s">
        <v>12826</v>
      </c>
      <c r="B2435" t="s">
        <v>12827</v>
      </c>
    </row>
    <row r="2436" spans="1:2" x14ac:dyDescent="0.15">
      <c r="A2436" t="s">
        <v>12828</v>
      </c>
      <c r="B2436" t="s">
        <v>12829</v>
      </c>
    </row>
    <row r="2437" spans="1:2" x14ac:dyDescent="0.15">
      <c r="A2437" t="s">
        <v>12830</v>
      </c>
      <c r="B2437" t="s">
        <v>12831</v>
      </c>
    </row>
    <row r="2438" spans="1:2" x14ac:dyDescent="0.15">
      <c r="A2438" t="s">
        <v>12832</v>
      </c>
      <c r="B2438" t="s">
        <v>12833</v>
      </c>
    </row>
    <row r="2439" spans="1:2" x14ac:dyDescent="0.15">
      <c r="A2439" t="s">
        <v>12834</v>
      </c>
      <c r="B2439" t="s">
        <v>12835</v>
      </c>
    </row>
    <row r="2440" spans="1:2" x14ac:dyDescent="0.15">
      <c r="A2440" t="s">
        <v>12836</v>
      </c>
      <c r="B2440" t="s">
        <v>12837</v>
      </c>
    </row>
    <row r="2441" spans="1:2" x14ac:dyDescent="0.15">
      <c r="A2441" t="s">
        <v>12838</v>
      </c>
      <c r="B2441" t="s">
        <v>12839</v>
      </c>
    </row>
    <row r="2442" spans="1:2" x14ac:dyDescent="0.15">
      <c r="A2442" t="s">
        <v>12840</v>
      </c>
      <c r="B2442" t="s">
        <v>12841</v>
      </c>
    </row>
    <row r="2443" spans="1:2" x14ac:dyDescent="0.15">
      <c r="A2443" t="s">
        <v>12842</v>
      </c>
      <c r="B2443" t="s">
        <v>12843</v>
      </c>
    </row>
    <row r="2444" spans="1:2" x14ac:dyDescent="0.15">
      <c r="A2444" t="s">
        <v>12844</v>
      </c>
      <c r="B2444" t="s">
        <v>12845</v>
      </c>
    </row>
    <row r="2445" spans="1:2" x14ac:dyDescent="0.15">
      <c r="A2445" t="s">
        <v>12846</v>
      </c>
      <c r="B2445" t="s">
        <v>12847</v>
      </c>
    </row>
    <row r="2446" spans="1:2" x14ac:dyDescent="0.15">
      <c r="A2446" t="s">
        <v>12848</v>
      </c>
      <c r="B2446" t="s">
        <v>12849</v>
      </c>
    </row>
    <row r="2447" spans="1:2" x14ac:dyDescent="0.15">
      <c r="A2447" t="s">
        <v>12850</v>
      </c>
      <c r="B2447" t="s">
        <v>12851</v>
      </c>
    </row>
    <row r="2448" spans="1:2" x14ac:dyDescent="0.15">
      <c r="A2448" t="s">
        <v>12852</v>
      </c>
      <c r="B2448" t="s">
        <v>12853</v>
      </c>
    </row>
    <row r="2449" spans="1:2" x14ac:dyDescent="0.15">
      <c r="A2449" t="s">
        <v>12854</v>
      </c>
      <c r="B2449" t="s">
        <v>12855</v>
      </c>
    </row>
    <row r="2450" spans="1:2" x14ac:dyDescent="0.15">
      <c r="A2450" t="s">
        <v>12856</v>
      </c>
      <c r="B2450" t="s">
        <v>12857</v>
      </c>
    </row>
    <row r="2451" spans="1:2" x14ac:dyDescent="0.15">
      <c r="A2451" t="s">
        <v>12858</v>
      </c>
      <c r="B2451" t="s">
        <v>12859</v>
      </c>
    </row>
    <row r="2452" spans="1:2" x14ac:dyDescent="0.15">
      <c r="A2452" t="s">
        <v>12860</v>
      </c>
      <c r="B2452" t="s">
        <v>12861</v>
      </c>
    </row>
    <row r="2453" spans="1:2" x14ac:dyDescent="0.15">
      <c r="A2453" t="s">
        <v>12862</v>
      </c>
      <c r="B2453" t="s">
        <v>12863</v>
      </c>
    </row>
    <row r="2454" spans="1:2" x14ac:dyDescent="0.15">
      <c r="A2454" t="s">
        <v>12864</v>
      </c>
      <c r="B2454" t="s">
        <v>12865</v>
      </c>
    </row>
    <row r="2455" spans="1:2" x14ac:dyDescent="0.15">
      <c r="A2455" t="s">
        <v>12866</v>
      </c>
      <c r="B2455" t="s">
        <v>12867</v>
      </c>
    </row>
    <row r="2456" spans="1:2" x14ac:dyDescent="0.15">
      <c r="A2456" t="s">
        <v>12868</v>
      </c>
      <c r="B2456" t="s">
        <v>12869</v>
      </c>
    </row>
    <row r="2457" spans="1:2" x14ac:dyDescent="0.15">
      <c r="A2457" t="s">
        <v>12870</v>
      </c>
      <c r="B2457" t="s">
        <v>12871</v>
      </c>
    </row>
    <row r="2458" spans="1:2" x14ac:dyDescent="0.15">
      <c r="A2458" t="s">
        <v>12872</v>
      </c>
      <c r="B2458" t="s">
        <v>12873</v>
      </c>
    </row>
    <row r="2459" spans="1:2" x14ac:dyDescent="0.15">
      <c r="A2459" t="s">
        <v>12874</v>
      </c>
      <c r="B2459" t="s">
        <v>12875</v>
      </c>
    </row>
    <row r="2460" spans="1:2" x14ac:dyDescent="0.15">
      <c r="A2460" t="s">
        <v>12876</v>
      </c>
      <c r="B2460" t="s">
        <v>12877</v>
      </c>
    </row>
    <row r="2461" spans="1:2" x14ac:dyDescent="0.15">
      <c r="A2461" t="s">
        <v>12878</v>
      </c>
      <c r="B2461" t="s">
        <v>12879</v>
      </c>
    </row>
    <row r="2462" spans="1:2" x14ac:dyDescent="0.15">
      <c r="A2462" t="s">
        <v>12880</v>
      </c>
      <c r="B2462" t="s">
        <v>158</v>
      </c>
    </row>
    <row r="2463" spans="1:2" x14ac:dyDescent="0.15">
      <c r="A2463" t="s">
        <v>12881</v>
      </c>
      <c r="B2463" t="s">
        <v>12882</v>
      </c>
    </row>
    <row r="2464" spans="1:2" x14ac:dyDescent="0.15">
      <c r="A2464" t="s">
        <v>12883</v>
      </c>
      <c r="B2464" t="s">
        <v>12884</v>
      </c>
    </row>
    <row r="2465" spans="1:2" x14ac:dyDescent="0.15">
      <c r="A2465" t="s">
        <v>12885</v>
      </c>
      <c r="B2465" t="s">
        <v>12886</v>
      </c>
    </row>
    <row r="2466" spans="1:2" x14ac:dyDescent="0.15">
      <c r="A2466" t="s">
        <v>12887</v>
      </c>
      <c r="B2466" t="s">
        <v>12888</v>
      </c>
    </row>
    <row r="2467" spans="1:2" x14ac:dyDescent="0.15">
      <c r="A2467" t="s">
        <v>12889</v>
      </c>
      <c r="B2467" t="s">
        <v>12890</v>
      </c>
    </row>
    <row r="2468" spans="1:2" x14ac:dyDescent="0.15">
      <c r="A2468" t="s">
        <v>12891</v>
      </c>
      <c r="B2468" t="s">
        <v>12892</v>
      </c>
    </row>
    <row r="2469" spans="1:2" x14ac:dyDescent="0.15">
      <c r="A2469" t="s">
        <v>12893</v>
      </c>
      <c r="B2469" t="s">
        <v>12894</v>
      </c>
    </row>
    <row r="2470" spans="1:2" x14ac:dyDescent="0.15">
      <c r="A2470" t="s">
        <v>12895</v>
      </c>
      <c r="B2470" t="s">
        <v>12896</v>
      </c>
    </row>
    <row r="2471" spans="1:2" x14ac:dyDescent="0.15">
      <c r="A2471" t="s">
        <v>12897</v>
      </c>
      <c r="B2471" t="s">
        <v>12898</v>
      </c>
    </row>
    <row r="2472" spans="1:2" x14ac:dyDescent="0.15">
      <c r="A2472" t="s">
        <v>12899</v>
      </c>
      <c r="B2472" t="s">
        <v>12900</v>
      </c>
    </row>
    <row r="2473" spans="1:2" x14ac:dyDescent="0.15">
      <c r="A2473" t="s">
        <v>12901</v>
      </c>
      <c r="B2473" t="s">
        <v>12902</v>
      </c>
    </row>
    <row r="2474" spans="1:2" x14ac:dyDescent="0.15">
      <c r="A2474" t="s">
        <v>12903</v>
      </c>
      <c r="B2474" t="s">
        <v>12904</v>
      </c>
    </row>
    <row r="2475" spans="1:2" x14ac:dyDescent="0.15">
      <c r="A2475" t="s">
        <v>12905</v>
      </c>
      <c r="B2475" t="s">
        <v>12906</v>
      </c>
    </row>
    <row r="2476" spans="1:2" x14ac:dyDescent="0.15">
      <c r="A2476" t="s">
        <v>12907</v>
      </c>
      <c r="B2476" t="s">
        <v>12908</v>
      </c>
    </row>
    <row r="2477" spans="1:2" x14ac:dyDescent="0.15">
      <c r="A2477" t="s">
        <v>12909</v>
      </c>
      <c r="B2477" t="s">
        <v>12910</v>
      </c>
    </row>
    <row r="2478" spans="1:2" x14ac:dyDescent="0.15">
      <c r="A2478" t="s">
        <v>12911</v>
      </c>
      <c r="B2478" t="s">
        <v>12912</v>
      </c>
    </row>
    <row r="2479" spans="1:2" x14ac:dyDescent="0.15">
      <c r="A2479" t="s">
        <v>12913</v>
      </c>
      <c r="B2479" t="s">
        <v>8313</v>
      </c>
    </row>
    <row r="2480" spans="1:2" x14ac:dyDescent="0.15">
      <c r="A2480" t="s">
        <v>12914</v>
      </c>
      <c r="B2480" t="s">
        <v>12915</v>
      </c>
    </row>
    <row r="2481" spans="1:2" x14ac:dyDescent="0.15">
      <c r="A2481" t="s">
        <v>12916</v>
      </c>
      <c r="B2481" t="s">
        <v>12917</v>
      </c>
    </row>
    <row r="2482" spans="1:2" x14ac:dyDescent="0.15">
      <c r="A2482" t="s">
        <v>12918</v>
      </c>
      <c r="B2482" t="s">
        <v>12919</v>
      </c>
    </row>
    <row r="2483" spans="1:2" x14ac:dyDescent="0.15">
      <c r="A2483" t="s">
        <v>12920</v>
      </c>
      <c r="B2483" t="s">
        <v>12921</v>
      </c>
    </row>
    <row r="2484" spans="1:2" x14ac:dyDescent="0.15">
      <c r="A2484" t="s">
        <v>12922</v>
      </c>
      <c r="B2484" t="s">
        <v>12923</v>
      </c>
    </row>
    <row r="2485" spans="1:2" x14ac:dyDescent="0.15">
      <c r="A2485" t="s">
        <v>12924</v>
      </c>
      <c r="B2485" t="s">
        <v>12925</v>
      </c>
    </row>
    <row r="2486" spans="1:2" x14ac:dyDescent="0.15">
      <c r="A2486" t="s">
        <v>12926</v>
      </c>
      <c r="B2486" t="s">
        <v>12927</v>
      </c>
    </row>
    <row r="2487" spans="1:2" x14ac:dyDescent="0.15">
      <c r="A2487" t="s">
        <v>12928</v>
      </c>
      <c r="B2487" t="s">
        <v>12929</v>
      </c>
    </row>
    <row r="2488" spans="1:2" x14ac:dyDescent="0.15">
      <c r="A2488" t="s">
        <v>12930</v>
      </c>
      <c r="B2488" t="s">
        <v>12931</v>
      </c>
    </row>
    <row r="2489" spans="1:2" x14ac:dyDescent="0.15">
      <c r="A2489" t="s">
        <v>12932</v>
      </c>
      <c r="B2489" t="s">
        <v>12933</v>
      </c>
    </row>
    <row r="2490" spans="1:2" x14ac:dyDescent="0.15">
      <c r="A2490" t="s">
        <v>12934</v>
      </c>
      <c r="B2490" t="s">
        <v>12935</v>
      </c>
    </row>
    <row r="2491" spans="1:2" x14ac:dyDescent="0.15">
      <c r="A2491" t="s">
        <v>12936</v>
      </c>
      <c r="B2491" t="s">
        <v>12937</v>
      </c>
    </row>
    <row r="2492" spans="1:2" x14ac:dyDescent="0.15">
      <c r="A2492" t="s">
        <v>12938</v>
      </c>
      <c r="B2492" t="s">
        <v>12939</v>
      </c>
    </row>
    <row r="2493" spans="1:2" x14ac:dyDescent="0.15">
      <c r="A2493" t="s">
        <v>12940</v>
      </c>
      <c r="B2493" t="s">
        <v>12941</v>
      </c>
    </row>
    <row r="2494" spans="1:2" x14ac:dyDescent="0.15">
      <c r="A2494" t="s">
        <v>12942</v>
      </c>
      <c r="B2494" t="s">
        <v>12943</v>
      </c>
    </row>
    <row r="2495" spans="1:2" x14ac:dyDescent="0.15">
      <c r="A2495" t="s">
        <v>12944</v>
      </c>
      <c r="B2495" t="s">
        <v>12945</v>
      </c>
    </row>
    <row r="2496" spans="1:2" x14ac:dyDescent="0.15">
      <c r="A2496" t="s">
        <v>12946</v>
      </c>
      <c r="B2496" t="s">
        <v>12947</v>
      </c>
    </row>
    <row r="2497" spans="1:2" x14ac:dyDescent="0.15">
      <c r="A2497" t="s">
        <v>12948</v>
      </c>
      <c r="B2497" t="s">
        <v>12873</v>
      </c>
    </row>
    <row r="2498" spans="1:2" x14ac:dyDescent="0.15">
      <c r="A2498" t="s">
        <v>12949</v>
      </c>
      <c r="B2498" t="s">
        <v>12950</v>
      </c>
    </row>
    <row r="2499" spans="1:2" x14ac:dyDescent="0.15">
      <c r="A2499" t="s">
        <v>12951</v>
      </c>
      <c r="B2499" t="s">
        <v>12952</v>
      </c>
    </row>
    <row r="2500" spans="1:2" x14ac:dyDescent="0.15">
      <c r="A2500" t="s">
        <v>12953</v>
      </c>
      <c r="B2500" t="s">
        <v>12954</v>
      </c>
    </row>
    <row r="2501" spans="1:2" x14ac:dyDescent="0.15">
      <c r="A2501" t="s">
        <v>12955</v>
      </c>
      <c r="B2501" t="s">
        <v>8313</v>
      </c>
    </row>
    <row r="2502" spans="1:2" x14ac:dyDescent="0.15">
      <c r="A2502" t="s">
        <v>12956</v>
      </c>
      <c r="B2502" t="s">
        <v>12957</v>
      </c>
    </row>
    <row r="2503" spans="1:2" x14ac:dyDescent="0.15">
      <c r="A2503" t="s">
        <v>12958</v>
      </c>
      <c r="B2503" t="s">
        <v>12959</v>
      </c>
    </row>
    <row r="2504" spans="1:2" x14ac:dyDescent="0.15">
      <c r="A2504" t="s">
        <v>12960</v>
      </c>
      <c r="B2504" t="s">
        <v>12961</v>
      </c>
    </row>
    <row r="2505" spans="1:2" x14ac:dyDescent="0.15">
      <c r="A2505" t="s">
        <v>12962</v>
      </c>
      <c r="B2505" t="s">
        <v>12963</v>
      </c>
    </row>
    <row r="2506" spans="1:2" x14ac:dyDescent="0.15">
      <c r="A2506" t="s">
        <v>12964</v>
      </c>
      <c r="B2506" t="s">
        <v>12965</v>
      </c>
    </row>
    <row r="2507" spans="1:2" x14ac:dyDescent="0.15">
      <c r="A2507" t="s">
        <v>12966</v>
      </c>
      <c r="B2507" t="s">
        <v>728</v>
      </c>
    </row>
    <row r="2508" spans="1:2" x14ac:dyDescent="0.15">
      <c r="A2508" t="s">
        <v>12967</v>
      </c>
      <c r="B2508" t="s">
        <v>12968</v>
      </c>
    </row>
    <row r="2509" spans="1:2" x14ac:dyDescent="0.15">
      <c r="A2509" t="s">
        <v>12969</v>
      </c>
      <c r="B2509" t="s">
        <v>12970</v>
      </c>
    </row>
    <row r="2510" spans="1:2" x14ac:dyDescent="0.15">
      <c r="A2510" t="s">
        <v>12971</v>
      </c>
      <c r="B2510" t="s">
        <v>12972</v>
      </c>
    </row>
    <row r="2511" spans="1:2" x14ac:dyDescent="0.15">
      <c r="A2511" t="s">
        <v>12973</v>
      </c>
      <c r="B2511" t="s">
        <v>12974</v>
      </c>
    </row>
    <row r="2512" spans="1:2" x14ac:dyDescent="0.15">
      <c r="A2512" t="s">
        <v>12975</v>
      </c>
      <c r="B2512" t="s">
        <v>12976</v>
      </c>
    </row>
    <row r="2513" spans="1:2" x14ac:dyDescent="0.15">
      <c r="A2513" t="s">
        <v>12977</v>
      </c>
      <c r="B2513" t="s">
        <v>12978</v>
      </c>
    </row>
    <row r="2514" spans="1:2" x14ac:dyDescent="0.15">
      <c r="A2514" t="s">
        <v>12979</v>
      </c>
      <c r="B2514" t="s">
        <v>12980</v>
      </c>
    </row>
    <row r="2515" spans="1:2" x14ac:dyDescent="0.15">
      <c r="A2515" t="s">
        <v>12981</v>
      </c>
      <c r="B2515" t="s">
        <v>12982</v>
      </c>
    </row>
    <row r="2516" spans="1:2" x14ac:dyDescent="0.15">
      <c r="A2516" t="s">
        <v>12983</v>
      </c>
      <c r="B2516" t="s">
        <v>12984</v>
      </c>
    </row>
    <row r="2517" spans="1:2" x14ac:dyDescent="0.15">
      <c r="A2517" t="s">
        <v>12985</v>
      </c>
      <c r="B2517" t="s">
        <v>12986</v>
      </c>
    </row>
    <row r="2518" spans="1:2" x14ac:dyDescent="0.15">
      <c r="A2518" t="s">
        <v>12987</v>
      </c>
      <c r="B2518" t="s">
        <v>12988</v>
      </c>
    </row>
    <row r="2519" spans="1:2" x14ac:dyDescent="0.15">
      <c r="A2519" t="s">
        <v>12989</v>
      </c>
      <c r="B2519" t="s">
        <v>12990</v>
      </c>
    </row>
    <row r="2520" spans="1:2" x14ac:dyDescent="0.15">
      <c r="A2520" t="s">
        <v>12991</v>
      </c>
      <c r="B2520" t="s">
        <v>12992</v>
      </c>
    </row>
    <row r="2521" spans="1:2" x14ac:dyDescent="0.15">
      <c r="A2521" t="s">
        <v>12993</v>
      </c>
      <c r="B2521" t="s">
        <v>12994</v>
      </c>
    </row>
    <row r="2522" spans="1:2" x14ac:dyDescent="0.15">
      <c r="A2522" t="s">
        <v>12995</v>
      </c>
      <c r="B2522" t="s">
        <v>12996</v>
      </c>
    </row>
    <row r="2523" spans="1:2" x14ac:dyDescent="0.15">
      <c r="A2523" t="s">
        <v>12997</v>
      </c>
      <c r="B2523" t="s">
        <v>12998</v>
      </c>
    </row>
    <row r="2524" spans="1:2" x14ac:dyDescent="0.15">
      <c r="A2524" t="s">
        <v>12999</v>
      </c>
      <c r="B2524" t="s">
        <v>13000</v>
      </c>
    </row>
    <row r="2525" spans="1:2" x14ac:dyDescent="0.15">
      <c r="A2525" t="s">
        <v>13001</v>
      </c>
      <c r="B2525" t="s">
        <v>13002</v>
      </c>
    </row>
    <row r="2526" spans="1:2" x14ac:dyDescent="0.15">
      <c r="A2526" t="s">
        <v>13003</v>
      </c>
      <c r="B2526" t="s">
        <v>13004</v>
      </c>
    </row>
    <row r="2527" spans="1:2" x14ac:dyDescent="0.15">
      <c r="A2527" t="s">
        <v>13005</v>
      </c>
      <c r="B2527" t="s">
        <v>13006</v>
      </c>
    </row>
    <row r="2528" spans="1:2" x14ac:dyDescent="0.15">
      <c r="A2528" t="s">
        <v>13007</v>
      </c>
      <c r="B2528" t="s">
        <v>13008</v>
      </c>
    </row>
    <row r="2529" spans="1:2" x14ac:dyDescent="0.15">
      <c r="A2529" t="s">
        <v>13009</v>
      </c>
      <c r="B2529" t="s">
        <v>13010</v>
      </c>
    </row>
    <row r="2530" spans="1:2" x14ac:dyDescent="0.15">
      <c r="A2530" t="s">
        <v>13011</v>
      </c>
      <c r="B2530" t="s">
        <v>13012</v>
      </c>
    </row>
    <row r="2531" spans="1:2" x14ac:dyDescent="0.15">
      <c r="A2531" t="s">
        <v>13013</v>
      </c>
      <c r="B2531" t="s">
        <v>13014</v>
      </c>
    </row>
    <row r="2532" spans="1:2" x14ac:dyDescent="0.15">
      <c r="A2532" t="s">
        <v>13015</v>
      </c>
      <c r="B2532" t="s">
        <v>13016</v>
      </c>
    </row>
    <row r="2533" spans="1:2" x14ac:dyDescent="0.15">
      <c r="A2533" t="s">
        <v>13017</v>
      </c>
      <c r="B2533" t="s">
        <v>13018</v>
      </c>
    </row>
    <row r="2534" spans="1:2" x14ac:dyDescent="0.15">
      <c r="A2534" t="s">
        <v>13019</v>
      </c>
      <c r="B2534" t="s">
        <v>13020</v>
      </c>
    </row>
    <row r="2535" spans="1:2" x14ac:dyDescent="0.15">
      <c r="A2535" t="s">
        <v>13021</v>
      </c>
      <c r="B2535" t="s">
        <v>13022</v>
      </c>
    </row>
    <row r="2536" spans="1:2" x14ac:dyDescent="0.15">
      <c r="A2536" t="s">
        <v>13023</v>
      </c>
      <c r="B2536" t="s">
        <v>13024</v>
      </c>
    </row>
    <row r="2537" spans="1:2" x14ac:dyDescent="0.15">
      <c r="A2537" t="s">
        <v>13025</v>
      </c>
      <c r="B2537" t="s">
        <v>11592</v>
      </c>
    </row>
    <row r="2538" spans="1:2" x14ac:dyDescent="0.15">
      <c r="A2538" t="s">
        <v>13026</v>
      </c>
      <c r="B2538" t="s">
        <v>13027</v>
      </c>
    </row>
    <row r="2539" spans="1:2" x14ac:dyDescent="0.15">
      <c r="A2539" t="s">
        <v>13028</v>
      </c>
      <c r="B2539" t="s">
        <v>13029</v>
      </c>
    </row>
    <row r="2540" spans="1:2" x14ac:dyDescent="0.15">
      <c r="A2540" t="s">
        <v>13030</v>
      </c>
      <c r="B2540" t="s">
        <v>13031</v>
      </c>
    </row>
    <row r="2541" spans="1:2" x14ac:dyDescent="0.15">
      <c r="A2541" t="s">
        <v>13032</v>
      </c>
      <c r="B2541" t="s">
        <v>13033</v>
      </c>
    </row>
    <row r="2542" spans="1:2" x14ac:dyDescent="0.15">
      <c r="A2542" t="s">
        <v>13034</v>
      </c>
      <c r="B2542" t="s">
        <v>13035</v>
      </c>
    </row>
    <row r="2543" spans="1:2" x14ac:dyDescent="0.15">
      <c r="A2543" t="s">
        <v>13036</v>
      </c>
      <c r="B2543" t="s">
        <v>13037</v>
      </c>
    </row>
    <row r="2544" spans="1:2" x14ac:dyDescent="0.15">
      <c r="A2544" t="s">
        <v>13038</v>
      </c>
      <c r="B2544" t="s">
        <v>13039</v>
      </c>
    </row>
    <row r="2545" spans="1:2" x14ac:dyDescent="0.15">
      <c r="A2545" t="s">
        <v>13040</v>
      </c>
      <c r="B2545" t="s">
        <v>13041</v>
      </c>
    </row>
    <row r="2546" spans="1:2" x14ac:dyDescent="0.15">
      <c r="A2546" t="s">
        <v>13042</v>
      </c>
      <c r="B2546" t="s">
        <v>13043</v>
      </c>
    </row>
    <row r="2547" spans="1:2" x14ac:dyDescent="0.15">
      <c r="A2547" t="s">
        <v>13044</v>
      </c>
      <c r="B2547" t="s">
        <v>13045</v>
      </c>
    </row>
    <row r="2548" spans="1:2" x14ac:dyDescent="0.15">
      <c r="A2548" t="s">
        <v>13046</v>
      </c>
      <c r="B2548" t="s">
        <v>13047</v>
      </c>
    </row>
    <row r="2549" spans="1:2" x14ac:dyDescent="0.15">
      <c r="A2549" t="s">
        <v>13048</v>
      </c>
      <c r="B2549" t="s">
        <v>13049</v>
      </c>
    </row>
    <row r="2550" spans="1:2" x14ac:dyDescent="0.15">
      <c r="A2550" t="s">
        <v>13050</v>
      </c>
      <c r="B2550" t="s">
        <v>13051</v>
      </c>
    </row>
    <row r="2551" spans="1:2" x14ac:dyDescent="0.15">
      <c r="A2551" t="s">
        <v>13052</v>
      </c>
      <c r="B2551" t="s">
        <v>13053</v>
      </c>
    </row>
    <row r="2552" spans="1:2" x14ac:dyDescent="0.15">
      <c r="A2552" t="s">
        <v>13054</v>
      </c>
      <c r="B2552" t="s">
        <v>13055</v>
      </c>
    </row>
    <row r="2553" spans="1:2" x14ac:dyDescent="0.15">
      <c r="A2553" t="s">
        <v>13056</v>
      </c>
      <c r="B2553" t="s">
        <v>13057</v>
      </c>
    </row>
    <row r="2554" spans="1:2" x14ac:dyDescent="0.15">
      <c r="A2554" t="s">
        <v>13058</v>
      </c>
      <c r="B2554" t="s">
        <v>13059</v>
      </c>
    </row>
    <row r="2555" spans="1:2" x14ac:dyDescent="0.15">
      <c r="A2555" t="s">
        <v>13060</v>
      </c>
      <c r="B2555" t="s">
        <v>13061</v>
      </c>
    </row>
    <row r="2556" spans="1:2" x14ac:dyDescent="0.15">
      <c r="A2556" t="s">
        <v>13062</v>
      </c>
      <c r="B2556" t="s">
        <v>13063</v>
      </c>
    </row>
    <row r="2557" spans="1:2" x14ac:dyDescent="0.15">
      <c r="A2557" t="s">
        <v>13064</v>
      </c>
      <c r="B2557" t="s">
        <v>9330</v>
      </c>
    </row>
    <row r="2558" spans="1:2" x14ac:dyDescent="0.15">
      <c r="A2558" t="s">
        <v>13065</v>
      </c>
      <c r="B2558" t="s">
        <v>9346</v>
      </c>
    </row>
    <row r="2559" spans="1:2" x14ac:dyDescent="0.15">
      <c r="A2559" t="s">
        <v>13066</v>
      </c>
      <c r="B2559" t="s">
        <v>13067</v>
      </c>
    </row>
    <row r="2560" spans="1:2" x14ac:dyDescent="0.15">
      <c r="A2560" t="s">
        <v>13068</v>
      </c>
      <c r="B2560" t="s">
        <v>13069</v>
      </c>
    </row>
    <row r="2561" spans="1:2" x14ac:dyDescent="0.15">
      <c r="A2561" t="s">
        <v>13070</v>
      </c>
      <c r="B2561" t="s">
        <v>9855</v>
      </c>
    </row>
    <row r="2562" spans="1:2" x14ac:dyDescent="0.15">
      <c r="A2562" t="s">
        <v>13071</v>
      </c>
      <c r="B2562" t="s">
        <v>13072</v>
      </c>
    </row>
    <row r="2563" spans="1:2" x14ac:dyDescent="0.15">
      <c r="A2563" t="s">
        <v>13073</v>
      </c>
      <c r="B2563" t="s">
        <v>13074</v>
      </c>
    </row>
    <row r="2564" spans="1:2" x14ac:dyDescent="0.15">
      <c r="A2564" t="s">
        <v>13075</v>
      </c>
      <c r="B2564" t="s">
        <v>13076</v>
      </c>
    </row>
    <row r="2565" spans="1:2" x14ac:dyDescent="0.15">
      <c r="A2565" t="s">
        <v>13077</v>
      </c>
      <c r="B2565" t="s">
        <v>13078</v>
      </c>
    </row>
    <row r="2566" spans="1:2" x14ac:dyDescent="0.15">
      <c r="A2566" t="s">
        <v>13079</v>
      </c>
      <c r="B2566" t="s">
        <v>13080</v>
      </c>
    </row>
    <row r="2567" spans="1:2" x14ac:dyDescent="0.15">
      <c r="A2567" t="s">
        <v>13081</v>
      </c>
      <c r="B2567" t="s">
        <v>13082</v>
      </c>
    </row>
    <row r="2568" spans="1:2" x14ac:dyDescent="0.15">
      <c r="A2568" t="s">
        <v>13083</v>
      </c>
      <c r="B2568" t="s">
        <v>13084</v>
      </c>
    </row>
    <row r="2569" spans="1:2" x14ac:dyDescent="0.15">
      <c r="A2569" t="s">
        <v>13085</v>
      </c>
      <c r="B2569" t="s">
        <v>9912</v>
      </c>
    </row>
    <row r="2570" spans="1:2" x14ac:dyDescent="0.15">
      <c r="A2570" t="s">
        <v>13086</v>
      </c>
      <c r="B2570" t="s">
        <v>13087</v>
      </c>
    </row>
    <row r="2571" spans="1:2" x14ac:dyDescent="0.15">
      <c r="A2571" t="s">
        <v>13088</v>
      </c>
      <c r="B2571" t="s">
        <v>13089</v>
      </c>
    </row>
    <row r="2572" spans="1:2" x14ac:dyDescent="0.15">
      <c r="A2572" t="s">
        <v>13090</v>
      </c>
      <c r="B2572" t="s">
        <v>13091</v>
      </c>
    </row>
    <row r="2573" spans="1:2" x14ac:dyDescent="0.15">
      <c r="A2573" t="s">
        <v>13092</v>
      </c>
      <c r="B2573" t="s">
        <v>13093</v>
      </c>
    </row>
    <row r="2574" spans="1:2" x14ac:dyDescent="0.15">
      <c r="A2574" t="s">
        <v>13094</v>
      </c>
      <c r="B2574" t="s">
        <v>13095</v>
      </c>
    </row>
    <row r="2575" spans="1:2" x14ac:dyDescent="0.15">
      <c r="A2575" t="s">
        <v>13096</v>
      </c>
      <c r="B2575" t="s">
        <v>13097</v>
      </c>
    </row>
    <row r="2576" spans="1:2" x14ac:dyDescent="0.15">
      <c r="A2576" t="s">
        <v>13098</v>
      </c>
      <c r="B2576" t="s">
        <v>13099</v>
      </c>
    </row>
    <row r="2577" spans="1:2" x14ac:dyDescent="0.15">
      <c r="A2577" t="s">
        <v>13100</v>
      </c>
      <c r="B2577" t="s">
        <v>13101</v>
      </c>
    </row>
    <row r="2578" spans="1:2" x14ac:dyDescent="0.15">
      <c r="A2578" t="s">
        <v>13102</v>
      </c>
      <c r="B2578" t="s">
        <v>13103</v>
      </c>
    </row>
    <row r="2579" spans="1:2" x14ac:dyDescent="0.15">
      <c r="A2579" t="s">
        <v>13104</v>
      </c>
      <c r="B2579" t="s">
        <v>13105</v>
      </c>
    </row>
    <row r="2580" spans="1:2" x14ac:dyDescent="0.15">
      <c r="A2580" t="s">
        <v>13106</v>
      </c>
      <c r="B2580" t="s">
        <v>13107</v>
      </c>
    </row>
    <row r="2581" spans="1:2" x14ac:dyDescent="0.15">
      <c r="A2581" t="s">
        <v>13108</v>
      </c>
      <c r="B2581" t="s">
        <v>13109</v>
      </c>
    </row>
    <row r="2582" spans="1:2" x14ac:dyDescent="0.15">
      <c r="A2582" t="s">
        <v>13110</v>
      </c>
      <c r="B2582" t="s">
        <v>13111</v>
      </c>
    </row>
    <row r="2583" spans="1:2" x14ac:dyDescent="0.15">
      <c r="A2583" t="s">
        <v>13112</v>
      </c>
      <c r="B2583" t="s">
        <v>13113</v>
      </c>
    </row>
    <row r="2584" spans="1:2" x14ac:dyDescent="0.15">
      <c r="A2584" t="s">
        <v>13114</v>
      </c>
      <c r="B2584" t="s">
        <v>13115</v>
      </c>
    </row>
    <row r="2585" spans="1:2" x14ac:dyDescent="0.15">
      <c r="A2585" t="s">
        <v>13116</v>
      </c>
      <c r="B2585" t="s">
        <v>13117</v>
      </c>
    </row>
    <row r="2586" spans="1:2" x14ac:dyDescent="0.15">
      <c r="A2586" t="s">
        <v>13118</v>
      </c>
      <c r="B2586" t="s">
        <v>13119</v>
      </c>
    </row>
    <row r="2587" spans="1:2" x14ac:dyDescent="0.15">
      <c r="A2587" t="s">
        <v>13120</v>
      </c>
      <c r="B2587" t="s">
        <v>13121</v>
      </c>
    </row>
    <row r="2588" spans="1:2" x14ac:dyDescent="0.15">
      <c r="A2588" t="s">
        <v>13122</v>
      </c>
      <c r="B2588" t="s">
        <v>13123</v>
      </c>
    </row>
    <row r="2589" spans="1:2" x14ac:dyDescent="0.15">
      <c r="A2589" t="s">
        <v>13124</v>
      </c>
      <c r="B2589" t="s">
        <v>13125</v>
      </c>
    </row>
    <row r="2590" spans="1:2" x14ac:dyDescent="0.15">
      <c r="A2590" t="s">
        <v>13126</v>
      </c>
      <c r="B2590" t="s">
        <v>8313</v>
      </c>
    </row>
    <row r="2591" spans="1:2" x14ac:dyDescent="0.15">
      <c r="A2591" t="s">
        <v>13127</v>
      </c>
      <c r="B2591" t="s">
        <v>13128</v>
      </c>
    </row>
    <row r="2592" spans="1:2" x14ac:dyDescent="0.15">
      <c r="A2592" t="s">
        <v>13129</v>
      </c>
      <c r="B2592" t="s">
        <v>13130</v>
      </c>
    </row>
    <row r="2593" spans="1:2" x14ac:dyDescent="0.15">
      <c r="A2593" t="s">
        <v>13131</v>
      </c>
      <c r="B2593" t="s">
        <v>13132</v>
      </c>
    </row>
    <row r="2594" spans="1:2" x14ac:dyDescent="0.15">
      <c r="A2594" t="s">
        <v>13133</v>
      </c>
      <c r="B2594" t="s">
        <v>13134</v>
      </c>
    </row>
    <row r="2595" spans="1:2" x14ac:dyDescent="0.15">
      <c r="A2595" t="s">
        <v>13135</v>
      </c>
      <c r="B2595" t="s">
        <v>13136</v>
      </c>
    </row>
    <row r="2596" spans="1:2" x14ac:dyDescent="0.15">
      <c r="A2596" t="s">
        <v>13137</v>
      </c>
      <c r="B2596" t="s">
        <v>13138</v>
      </c>
    </row>
    <row r="2597" spans="1:2" x14ac:dyDescent="0.15">
      <c r="A2597" t="s">
        <v>13139</v>
      </c>
      <c r="B2597" t="s">
        <v>8313</v>
      </c>
    </row>
    <row r="2598" spans="1:2" x14ac:dyDescent="0.15">
      <c r="A2598" t="s">
        <v>13140</v>
      </c>
      <c r="B2598" t="s">
        <v>13141</v>
      </c>
    </row>
    <row r="2599" spans="1:2" x14ac:dyDescent="0.15">
      <c r="A2599" t="s">
        <v>13142</v>
      </c>
      <c r="B2599" t="s">
        <v>13143</v>
      </c>
    </row>
    <row r="2600" spans="1:2" x14ac:dyDescent="0.15">
      <c r="A2600" t="s">
        <v>13144</v>
      </c>
      <c r="B2600" t="s">
        <v>13145</v>
      </c>
    </row>
    <row r="2601" spans="1:2" x14ac:dyDescent="0.15">
      <c r="A2601" t="s">
        <v>13146</v>
      </c>
      <c r="B2601" t="s">
        <v>13147</v>
      </c>
    </row>
    <row r="2602" spans="1:2" x14ac:dyDescent="0.15">
      <c r="A2602" t="s">
        <v>13148</v>
      </c>
      <c r="B2602" t="s">
        <v>13149</v>
      </c>
    </row>
    <row r="2603" spans="1:2" x14ac:dyDescent="0.15">
      <c r="A2603" t="s">
        <v>13150</v>
      </c>
      <c r="B2603" t="s">
        <v>13151</v>
      </c>
    </row>
    <row r="2604" spans="1:2" x14ac:dyDescent="0.15">
      <c r="A2604" t="s">
        <v>13152</v>
      </c>
      <c r="B2604" t="s">
        <v>8256</v>
      </c>
    </row>
    <row r="2605" spans="1:2" x14ac:dyDescent="0.15">
      <c r="A2605" t="s">
        <v>13153</v>
      </c>
      <c r="B2605" t="s">
        <v>10889</v>
      </c>
    </row>
    <row r="2606" spans="1:2" x14ac:dyDescent="0.15">
      <c r="A2606" t="s">
        <v>13154</v>
      </c>
      <c r="B2606" t="s">
        <v>13155</v>
      </c>
    </row>
    <row r="2607" spans="1:2" x14ac:dyDescent="0.15">
      <c r="A2607" t="s">
        <v>13156</v>
      </c>
      <c r="B2607" t="s">
        <v>13157</v>
      </c>
    </row>
    <row r="2608" spans="1:2" x14ac:dyDescent="0.15">
      <c r="A2608" t="s">
        <v>13158</v>
      </c>
      <c r="B2608" t="s">
        <v>13159</v>
      </c>
    </row>
    <row r="2609" spans="1:2" x14ac:dyDescent="0.15">
      <c r="A2609" t="s">
        <v>13160</v>
      </c>
      <c r="B2609" t="s">
        <v>13161</v>
      </c>
    </row>
    <row r="2610" spans="1:2" x14ac:dyDescent="0.15">
      <c r="A2610" t="s">
        <v>13162</v>
      </c>
      <c r="B2610" t="s">
        <v>13163</v>
      </c>
    </row>
    <row r="2611" spans="1:2" x14ac:dyDescent="0.15">
      <c r="A2611" t="s">
        <v>13164</v>
      </c>
      <c r="B2611" t="s">
        <v>13165</v>
      </c>
    </row>
    <row r="2612" spans="1:2" x14ac:dyDescent="0.15">
      <c r="A2612" t="s">
        <v>13166</v>
      </c>
      <c r="B2612" t="s">
        <v>13167</v>
      </c>
    </row>
    <row r="2613" spans="1:2" x14ac:dyDescent="0.15">
      <c r="A2613" t="s">
        <v>13168</v>
      </c>
      <c r="B2613" t="s">
        <v>13169</v>
      </c>
    </row>
    <row r="2614" spans="1:2" x14ac:dyDescent="0.15">
      <c r="A2614" t="s">
        <v>13170</v>
      </c>
      <c r="B2614" t="s">
        <v>13171</v>
      </c>
    </row>
    <row r="2615" spans="1:2" x14ac:dyDescent="0.15">
      <c r="A2615" t="s">
        <v>13172</v>
      </c>
      <c r="B2615" t="s">
        <v>13173</v>
      </c>
    </row>
    <row r="2616" spans="1:2" x14ac:dyDescent="0.15">
      <c r="A2616" t="s">
        <v>13174</v>
      </c>
      <c r="B2616" t="s">
        <v>13175</v>
      </c>
    </row>
    <row r="2617" spans="1:2" x14ac:dyDescent="0.15">
      <c r="A2617" t="s">
        <v>13176</v>
      </c>
      <c r="B2617" t="s">
        <v>13177</v>
      </c>
    </row>
    <row r="2618" spans="1:2" x14ac:dyDescent="0.15">
      <c r="A2618" t="s">
        <v>13178</v>
      </c>
      <c r="B2618" t="s">
        <v>13179</v>
      </c>
    </row>
    <row r="2619" spans="1:2" x14ac:dyDescent="0.15">
      <c r="A2619" t="s">
        <v>13180</v>
      </c>
      <c r="B2619" t="s">
        <v>13181</v>
      </c>
    </row>
    <row r="2620" spans="1:2" x14ac:dyDescent="0.15">
      <c r="A2620" t="s">
        <v>13182</v>
      </c>
      <c r="B2620" t="s">
        <v>13183</v>
      </c>
    </row>
    <row r="2621" spans="1:2" x14ac:dyDescent="0.15">
      <c r="A2621" t="s">
        <v>13184</v>
      </c>
      <c r="B2621" t="s">
        <v>13185</v>
      </c>
    </row>
    <row r="2622" spans="1:2" x14ac:dyDescent="0.15">
      <c r="A2622" t="s">
        <v>13186</v>
      </c>
      <c r="B2622" t="s">
        <v>13187</v>
      </c>
    </row>
    <row r="2623" spans="1:2" x14ac:dyDescent="0.15">
      <c r="A2623" t="s">
        <v>13188</v>
      </c>
      <c r="B2623" t="s">
        <v>13189</v>
      </c>
    </row>
    <row r="2624" spans="1:2" x14ac:dyDescent="0.15">
      <c r="A2624" t="s">
        <v>13190</v>
      </c>
      <c r="B2624" t="s">
        <v>13191</v>
      </c>
    </row>
    <row r="2625" spans="1:2" x14ac:dyDescent="0.15">
      <c r="A2625" t="s">
        <v>13192</v>
      </c>
      <c r="B2625" t="s">
        <v>13193</v>
      </c>
    </row>
    <row r="2626" spans="1:2" x14ac:dyDescent="0.15">
      <c r="A2626" t="s">
        <v>13194</v>
      </c>
      <c r="B2626" t="s">
        <v>13195</v>
      </c>
    </row>
    <row r="2627" spans="1:2" x14ac:dyDescent="0.15">
      <c r="A2627" t="s">
        <v>13196</v>
      </c>
      <c r="B2627" t="s">
        <v>13197</v>
      </c>
    </row>
    <row r="2628" spans="1:2" x14ac:dyDescent="0.15">
      <c r="A2628" t="s">
        <v>13198</v>
      </c>
      <c r="B2628" t="s">
        <v>13199</v>
      </c>
    </row>
    <row r="2629" spans="1:2" x14ac:dyDescent="0.15">
      <c r="A2629" t="s">
        <v>13200</v>
      </c>
      <c r="B2629" t="s">
        <v>9975</v>
      </c>
    </row>
    <row r="2630" spans="1:2" x14ac:dyDescent="0.15">
      <c r="A2630" t="s">
        <v>13201</v>
      </c>
      <c r="B2630" t="s">
        <v>13202</v>
      </c>
    </row>
    <row r="2631" spans="1:2" x14ac:dyDescent="0.15">
      <c r="A2631" t="s">
        <v>13203</v>
      </c>
      <c r="B2631" t="s">
        <v>13204</v>
      </c>
    </row>
    <row r="2632" spans="1:2" x14ac:dyDescent="0.15">
      <c r="A2632" t="s">
        <v>13205</v>
      </c>
      <c r="B2632" t="s">
        <v>13206</v>
      </c>
    </row>
    <row r="2633" spans="1:2" x14ac:dyDescent="0.15">
      <c r="A2633" t="s">
        <v>13207</v>
      </c>
      <c r="B2633" t="s">
        <v>13208</v>
      </c>
    </row>
    <row r="2634" spans="1:2" x14ac:dyDescent="0.15">
      <c r="A2634" t="s">
        <v>13209</v>
      </c>
      <c r="B2634" t="s">
        <v>13210</v>
      </c>
    </row>
    <row r="2635" spans="1:2" x14ac:dyDescent="0.15">
      <c r="A2635" t="s">
        <v>13211</v>
      </c>
      <c r="B2635" t="s">
        <v>13212</v>
      </c>
    </row>
    <row r="2636" spans="1:2" x14ac:dyDescent="0.15">
      <c r="A2636" t="s">
        <v>13213</v>
      </c>
      <c r="B2636" t="s">
        <v>13214</v>
      </c>
    </row>
    <row r="2637" spans="1:2" x14ac:dyDescent="0.15">
      <c r="A2637" t="s">
        <v>13215</v>
      </c>
      <c r="B2637" t="s">
        <v>13216</v>
      </c>
    </row>
    <row r="2638" spans="1:2" x14ac:dyDescent="0.15">
      <c r="A2638" t="s">
        <v>13217</v>
      </c>
      <c r="B2638" t="s">
        <v>13218</v>
      </c>
    </row>
    <row r="2639" spans="1:2" x14ac:dyDescent="0.15">
      <c r="A2639" t="s">
        <v>13219</v>
      </c>
      <c r="B2639" t="s">
        <v>13220</v>
      </c>
    </row>
    <row r="2640" spans="1:2" x14ac:dyDescent="0.15">
      <c r="A2640" t="s">
        <v>13221</v>
      </c>
      <c r="B2640" t="s">
        <v>13222</v>
      </c>
    </row>
    <row r="2641" spans="1:2" x14ac:dyDescent="0.15">
      <c r="A2641" t="s">
        <v>13223</v>
      </c>
      <c r="B2641" t="s">
        <v>13224</v>
      </c>
    </row>
    <row r="2642" spans="1:2" x14ac:dyDescent="0.15">
      <c r="A2642" t="s">
        <v>13225</v>
      </c>
      <c r="B2642" t="s">
        <v>13226</v>
      </c>
    </row>
    <row r="2643" spans="1:2" x14ac:dyDescent="0.15">
      <c r="A2643" t="s">
        <v>13227</v>
      </c>
      <c r="B2643" t="s">
        <v>13228</v>
      </c>
    </row>
    <row r="2644" spans="1:2" x14ac:dyDescent="0.15">
      <c r="A2644" t="s">
        <v>13229</v>
      </c>
      <c r="B2644" t="s">
        <v>13230</v>
      </c>
    </row>
    <row r="2645" spans="1:2" x14ac:dyDescent="0.15">
      <c r="A2645" t="s">
        <v>13231</v>
      </c>
      <c r="B2645" t="s">
        <v>13232</v>
      </c>
    </row>
    <row r="2646" spans="1:2" x14ac:dyDescent="0.15">
      <c r="A2646" t="s">
        <v>13233</v>
      </c>
      <c r="B2646" t="s">
        <v>13234</v>
      </c>
    </row>
    <row r="2647" spans="1:2" x14ac:dyDescent="0.15">
      <c r="A2647" t="s">
        <v>13235</v>
      </c>
      <c r="B2647" t="s">
        <v>13236</v>
      </c>
    </row>
    <row r="2648" spans="1:2" x14ac:dyDescent="0.15">
      <c r="A2648" t="s">
        <v>13237</v>
      </c>
      <c r="B2648" t="s">
        <v>13238</v>
      </c>
    </row>
    <row r="2649" spans="1:2" x14ac:dyDescent="0.15">
      <c r="A2649" t="s">
        <v>13239</v>
      </c>
      <c r="B2649" t="s">
        <v>13240</v>
      </c>
    </row>
    <row r="2650" spans="1:2" x14ac:dyDescent="0.15">
      <c r="A2650" t="s">
        <v>13241</v>
      </c>
      <c r="B2650" t="s">
        <v>13242</v>
      </c>
    </row>
    <row r="2651" spans="1:2" x14ac:dyDescent="0.15">
      <c r="A2651" t="s">
        <v>13243</v>
      </c>
      <c r="B2651" t="s">
        <v>13244</v>
      </c>
    </row>
    <row r="2652" spans="1:2" x14ac:dyDescent="0.15">
      <c r="A2652" t="s">
        <v>13245</v>
      </c>
      <c r="B2652" t="s">
        <v>13246</v>
      </c>
    </row>
    <row r="2653" spans="1:2" x14ac:dyDescent="0.15">
      <c r="A2653" t="s">
        <v>13247</v>
      </c>
      <c r="B2653" t="s">
        <v>13248</v>
      </c>
    </row>
    <row r="2654" spans="1:2" x14ac:dyDescent="0.15">
      <c r="A2654" t="s">
        <v>13249</v>
      </c>
      <c r="B2654" t="s">
        <v>13250</v>
      </c>
    </row>
    <row r="2655" spans="1:2" x14ac:dyDescent="0.15">
      <c r="A2655" t="s">
        <v>13251</v>
      </c>
      <c r="B2655" t="s">
        <v>13252</v>
      </c>
    </row>
    <row r="2656" spans="1:2" x14ac:dyDescent="0.15">
      <c r="A2656" t="s">
        <v>13253</v>
      </c>
      <c r="B2656" t="s">
        <v>13254</v>
      </c>
    </row>
    <row r="2657" spans="1:2" x14ac:dyDescent="0.15">
      <c r="A2657" t="s">
        <v>13255</v>
      </c>
      <c r="B2657" t="s">
        <v>13256</v>
      </c>
    </row>
    <row r="2658" spans="1:2" x14ac:dyDescent="0.15">
      <c r="A2658" t="s">
        <v>13257</v>
      </c>
      <c r="B2658" t="s">
        <v>13258</v>
      </c>
    </row>
    <row r="2659" spans="1:2" x14ac:dyDescent="0.15">
      <c r="A2659" t="s">
        <v>13259</v>
      </c>
      <c r="B2659" t="s">
        <v>13260</v>
      </c>
    </row>
    <row r="2660" spans="1:2" x14ac:dyDescent="0.15">
      <c r="A2660" t="s">
        <v>13261</v>
      </c>
      <c r="B2660" t="s">
        <v>13262</v>
      </c>
    </row>
    <row r="2661" spans="1:2" x14ac:dyDescent="0.15">
      <c r="A2661" t="s">
        <v>13263</v>
      </c>
      <c r="B2661" t="s">
        <v>9143</v>
      </c>
    </row>
    <row r="2662" spans="1:2" x14ac:dyDescent="0.15">
      <c r="A2662" t="s">
        <v>13264</v>
      </c>
      <c r="B2662" t="s">
        <v>13265</v>
      </c>
    </row>
    <row r="2663" spans="1:2" x14ac:dyDescent="0.15">
      <c r="A2663" t="s">
        <v>13266</v>
      </c>
      <c r="B2663" t="s">
        <v>13267</v>
      </c>
    </row>
    <row r="2664" spans="1:2" x14ac:dyDescent="0.15">
      <c r="A2664" t="s">
        <v>13268</v>
      </c>
      <c r="B2664" t="s">
        <v>13269</v>
      </c>
    </row>
    <row r="2665" spans="1:2" x14ac:dyDescent="0.15">
      <c r="A2665" t="s">
        <v>13270</v>
      </c>
      <c r="B2665" t="s">
        <v>13271</v>
      </c>
    </row>
    <row r="2666" spans="1:2" x14ac:dyDescent="0.15">
      <c r="A2666" t="s">
        <v>13272</v>
      </c>
      <c r="B2666" t="s">
        <v>13273</v>
      </c>
    </row>
    <row r="2667" spans="1:2" x14ac:dyDescent="0.15">
      <c r="A2667" t="s">
        <v>13274</v>
      </c>
      <c r="B2667" t="s">
        <v>11760</v>
      </c>
    </row>
    <row r="2668" spans="1:2" x14ac:dyDescent="0.15">
      <c r="A2668" t="s">
        <v>13275</v>
      </c>
      <c r="B2668" t="s">
        <v>13276</v>
      </c>
    </row>
    <row r="2669" spans="1:2" x14ac:dyDescent="0.15">
      <c r="A2669" t="s">
        <v>13277</v>
      </c>
      <c r="B2669" t="s">
        <v>13278</v>
      </c>
    </row>
    <row r="2670" spans="1:2" x14ac:dyDescent="0.15">
      <c r="A2670" t="s">
        <v>13279</v>
      </c>
      <c r="B2670" t="s">
        <v>10529</v>
      </c>
    </row>
    <row r="2671" spans="1:2" x14ac:dyDescent="0.15">
      <c r="A2671" t="s">
        <v>13280</v>
      </c>
      <c r="B2671" t="s">
        <v>13281</v>
      </c>
    </row>
    <row r="2672" spans="1:2" x14ac:dyDescent="0.15">
      <c r="A2672" t="s">
        <v>13282</v>
      </c>
      <c r="B2672" t="s">
        <v>13283</v>
      </c>
    </row>
    <row r="2673" spans="1:2" x14ac:dyDescent="0.15">
      <c r="A2673" t="s">
        <v>13284</v>
      </c>
      <c r="B2673" t="s">
        <v>13285</v>
      </c>
    </row>
    <row r="2674" spans="1:2" x14ac:dyDescent="0.15">
      <c r="A2674" t="s">
        <v>13286</v>
      </c>
      <c r="B2674" t="s">
        <v>13287</v>
      </c>
    </row>
    <row r="2675" spans="1:2" x14ac:dyDescent="0.15">
      <c r="A2675" t="s">
        <v>13288</v>
      </c>
      <c r="B2675" t="s">
        <v>13289</v>
      </c>
    </row>
    <row r="2676" spans="1:2" x14ac:dyDescent="0.15">
      <c r="A2676" t="s">
        <v>13290</v>
      </c>
      <c r="B2676" t="s">
        <v>13291</v>
      </c>
    </row>
    <row r="2677" spans="1:2" x14ac:dyDescent="0.15">
      <c r="A2677" t="s">
        <v>13292</v>
      </c>
      <c r="B2677" t="s">
        <v>13293</v>
      </c>
    </row>
    <row r="2678" spans="1:2" x14ac:dyDescent="0.15">
      <c r="A2678" t="s">
        <v>13294</v>
      </c>
      <c r="B2678" t="s">
        <v>13295</v>
      </c>
    </row>
    <row r="2679" spans="1:2" x14ac:dyDescent="0.15">
      <c r="A2679" t="s">
        <v>13296</v>
      </c>
      <c r="B2679" t="s">
        <v>13297</v>
      </c>
    </row>
    <row r="2680" spans="1:2" x14ac:dyDescent="0.15">
      <c r="A2680" t="s">
        <v>13298</v>
      </c>
      <c r="B2680" t="s">
        <v>12877</v>
      </c>
    </row>
    <row r="2681" spans="1:2" x14ac:dyDescent="0.15">
      <c r="A2681" t="s">
        <v>13299</v>
      </c>
      <c r="B2681" t="s">
        <v>13300</v>
      </c>
    </row>
    <row r="2682" spans="1:2" x14ac:dyDescent="0.15">
      <c r="A2682" t="s">
        <v>13301</v>
      </c>
      <c r="B2682" t="s">
        <v>13302</v>
      </c>
    </row>
    <row r="2683" spans="1:2" x14ac:dyDescent="0.15">
      <c r="A2683" t="s">
        <v>13303</v>
      </c>
      <c r="B2683" t="s">
        <v>13304</v>
      </c>
    </row>
    <row r="2684" spans="1:2" x14ac:dyDescent="0.15">
      <c r="A2684" t="s">
        <v>13305</v>
      </c>
      <c r="B2684" t="s">
        <v>13306</v>
      </c>
    </row>
    <row r="2685" spans="1:2" x14ac:dyDescent="0.15">
      <c r="A2685" t="s">
        <v>13307</v>
      </c>
      <c r="B2685" t="s">
        <v>13308</v>
      </c>
    </row>
    <row r="2686" spans="1:2" x14ac:dyDescent="0.15">
      <c r="A2686" t="s">
        <v>13309</v>
      </c>
      <c r="B2686" t="s">
        <v>13310</v>
      </c>
    </row>
    <row r="2687" spans="1:2" x14ac:dyDescent="0.15">
      <c r="A2687" t="s">
        <v>13311</v>
      </c>
      <c r="B2687" t="s">
        <v>13312</v>
      </c>
    </row>
    <row r="2688" spans="1:2" x14ac:dyDescent="0.15">
      <c r="A2688" t="s">
        <v>13313</v>
      </c>
      <c r="B2688" t="s">
        <v>8256</v>
      </c>
    </row>
    <row r="2689" spans="1:2" x14ac:dyDescent="0.15">
      <c r="A2689" t="s">
        <v>13314</v>
      </c>
      <c r="B2689" t="s">
        <v>9851</v>
      </c>
    </row>
    <row r="2690" spans="1:2" x14ac:dyDescent="0.15">
      <c r="A2690" t="s">
        <v>13315</v>
      </c>
      <c r="B2690" t="s">
        <v>13316</v>
      </c>
    </row>
    <row r="2691" spans="1:2" x14ac:dyDescent="0.15">
      <c r="A2691" t="s">
        <v>13317</v>
      </c>
      <c r="B2691" t="s">
        <v>13318</v>
      </c>
    </row>
    <row r="2692" spans="1:2" x14ac:dyDescent="0.15">
      <c r="A2692" t="s">
        <v>13319</v>
      </c>
      <c r="B2692" t="s">
        <v>13320</v>
      </c>
    </row>
    <row r="2693" spans="1:2" x14ac:dyDescent="0.15">
      <c r="A2693" t="s">
        <v>13321</v>
      </c>
      <c r="B2693" t="s">
        <v>13322</v>
      </c>
    </row>
    <row r="2694" spans="1:2" x14ac:dyDescent="0.15">
      <c r="A2694" t="s">
        <v>13323</v>
      </c>
      <c r="B2694" t="s">
        <v>13324</v>
      </c>
    </row>
    <row r="2695" spans="1:2" x14ac:dyDescent="0.15">
      <c r="A2695" t="s">
        <v>13325</v>
      </c>
      <c r="B2695" t="s">
        <v>13326</v>
      </c>
    </row>
    <row r="2696" spans="1:2" x14ac:dyDescent="0.15">
      <c r="A2696" t="s">
        <v>13327</v>
      </c>
      <c r="B2696" t="s">
        <v>13328</v>
      </c>
    </row>
    <row r="2697" spans="1:2" x14ac:dyDescent="0.15">
      <c r="A2697" t="s">
        <v>13329</v>
      </c>
      <c r="B2697" t="s">
        <v>13330</v>
      </c>
    </row>
    <row r="2698" spans="1:2" x14ac:dyDescent="0.15">
      <c r="A2698" t="s">
        <v>13331</v>
      </c>
      <c r="B2698" t="s">
        <v>13332</v>
      </c>
    </row>
    <row r="2699" spans="1:2" x14ac:dyDescent="0.15">
      <c r="A2699" t="s">
        <v>13333</v>
      </c>
      <c r="B2699" t="s">
        <v>13334</v>
      </c>
    </row>
    <row r="2700" spans="1:2" x14ac:dyDescent="0.15">
      <c r="A2700" t="s">
        <v>13335</v>
      </c>
      <c r="B2700" t="s">
        <v>13336</v>
      </c>
    </row>
    <row r="2701" spans="1:2" x14ac:dyDescent="0.15">
      <c r="A2701" t="s">
        <v>13337</v>
      </c>
      <c r="B2701" t="s">
        <v>10197</v>
      </c>
    </row>
    <row r="2702" spans="1:2" x14ac:dyDescent="0.15">
      <c r="A2702" t="s">
        <v>13338</v>
      </c>
      <c r="B2702" t="s">
        <v>13339</v>
      </c>
    </row>
    <row r="2703" spans="1:2" x14ac:dyDescent="0.15">
      <c r="A2703" t="s">
        <v>13340</v>
      </c>
      <c r="B2703" t="s">
        <v>13230</v>
      </c>
    </row>
    <row r="2704" spans="1:2" x14ac:dyDescent="0.15">
      <c r="A2704" t="s">
        <v>13341</v>
      </c>
      <c r="B2704" t="s">
        <v>13342</v>
      </c>
    </row>
    <row r="2705" spans="1:2" x14ac:dyDescent="0.15">
      <c r="A2705" t="s">
        <v>13343</v>
      </c>
      <c r="B2705" t="s">
        <v>13344</v>
      </c>
    </row>
    <row r="2706" spans="1:2" x14ac:dyDescent="0.15">
      <c r="A2706" t="s">
        <v>13345</v>
      </c>
      <c r="B2706" t="s">
        <v>13346</v>
      </c>
    </row>
    <row r="2707" spans="1:2" x14ac:dyDescent="0.15">
      <c r="A2707" t="s">
        <v>13347</v>
      </c>
      <c r="B2707" t="s">
        <v>13348</v>
      </c>
    </row>
    <row r="2708" spans="1:2" x14ac:dyDescent="0.15">
      <c r="A2708" t="s">
        <v>13349</v>
      </c>
      <c r="B2708" t="s">
        <v>13350</v>
      </c>
    </row>
    <row r="2709" spans="1:2" x14ac:dyDescent="0.15">
      <c r="A2709" t="s">
        <v>13351</v>
      </c>
      <c r="B2709" t="s">
        <v>13352</v>
      </c>
    </row>
    <row r="2710" spans="1:2" x14ac:dyDescent="0.15">
      <c r="A2710" t="s">
        <v>13353</v>
      </c>
      <c r="B2710" t="s">
        <v>13354</v>
      </c>
    </row>
    <row r="2711" spans="1:2" x14ac:dyDescent="0.15">
      <c r="A2711" t="s">
        <v>13355</v>
      </c>
      <c r="B2711" t="s">
        <v>8590</v>
      </c>
    </row>
    <row r="2712" spans="1:2" x14ac:dyDescent="0.15">
      <c r="A2712" t="s">
        <v>13356</v>
      </c>
      <c r="B2712" t="s">
        <v>13357</v>
      </c>
    </row>
    <row r="2713" spans="1:2" x14ac:dyDescent="0.15">
      <c r="A2713" t="s">
        <v>13358</v>
      </c>
      <c r="B2713" t="s">
        <v>13359</v>
      </c>
    </row>
    <row r="2714" spans="1:2" x14ac:dyDescent="0.15">
      <c r="A2714" t="s">
        <v>13360</v>
      </c>
      <c r="B2714" t="s">
        <v>13361</v>
      </c>
    </row>
    <row r="2715" spans="1:2" x14ac:dyDescent="0.15">
      <c r="A2715" t="s">
        <v>13362</v>
      </c>
      <c r="B2715" t="s">
        <v>13363</v>
      </c>
    </row>
    <row r="2716" spans="1:2" x14ac:dyDescent="0.15">
      <c r="A2716" t="s">
        <v>13364</v>
      </c>
      <c r="B2716" t="s">
        <v>13365</v>
      </c>
    </row>
    <row r="2717" spans="1:2" x14ac:dyDescent="0.15">
      <c r="A2717" t="s">
        <v>13366</v>
      </c>
      <c r="B2717" t="s">
        <v>13367</v>
      </c>
    </row>
    <row r="2718" spans="1:2" x14ac:dyDescent="0.15">
      <c r="A2718" t="s">
        <v>13368</v>
      </c>
      <c r="B2718" t="s">
        <v>13369</v>
      </c>
    </row>
    <row r="2719" spans="1:2" x14ac:dyDescent="0.15">
      <c r="A2719" t="s">
        <v>13370</v>
      </c>
      <c r="B2719" t="s">
        <v>13371</v>
      </c>
    </row>
    <row r="2720" spans="1:2" x14ac:dyDescent="0.15">
      <c r="A2720" t="s">
        <v>13372</v>
      </c>
      <c r="B2720" t="s">
        <v>13373</v>
      </c>
    </row>
    <row r="2721" spans="1:2" x14ac:dyDescent="0.15">
      <c r="A2721" t="s">
        <v>13374</v>
      </c>
      <c r="B2721" t="s">
        <v>13375</v>
      </c>
    </row>
    <row r="2722" spans="1:2" x14ac:dyDescent="0.15">
      <c r="A2722" t="s">
        <v>13376</v>
      </c>
      <c r="B2722" t="s">
        <v>13377</v>
      </c>
    </row>
    <row r="2723" spans="1:2" x14ac:dyDescent="0.15">
      <c r="A2723" t="s">
        <v>13378</v>
      </c>
      <c r="B2723" t="s">
        <v>13379</v>
      </c>
    </row>
    <row r="2724" spans="1:2" x14ac:dyDescent="0.15">
      <c r="A2724" t="s">
        <v>13380</v>
      </c>
      <c r="B2724" t="s">
        <v>13381</v>
      </c>
    </row>
    <row r="2725" spans="1:2" x14ac:dyDescent="0.15">
      <c r="A2725" t="s">
        <v>13382</v>
      </c>
      <c r="B2725" t="s">
        <v>13383</v>
      </c>
    </row>
    <row r="2726" spans="1:2" x14ac:dyDescent="0.15">
      <c r="A2726" t="s">
        <v>13384</v>
      </c>
      <c r="B2726" t="s">
        <v>13385</v>
      </c>
    </row>
    <row r="2727" spans="1:2" x14ac:dyDescent="0.15">
      <c r="A2727" t="s">
        <v>13386</v>
      </c>
      <c r="B2727" t="s">
        <v>13387</v>
      </c>
    </row>
    <row r="2728" spans="1:2" x14ac:dyDescent="0.15">
      <c r="A2728" t="s">
        <v>13388</v>
      </c>
      <c r="B2728" t="s">
        <v>13389</v>
      </c>
    </row>
    <row r="2729" spans="1:2" x14ac:dyDescent="0.15">
      <c r="A2729" t="s">
        <v>13390</v>
      </c>
      <c r="B2729" t="s">
        <v>8794</v>
      </c>
    </row>
    <row r="2730" spans="1:2" x14ac:dyDescent="0.15">
      <c r="A2730" t="s">
        <v>13391</v>
      </c>
      <c r="B2730" t="s">
        <v>13392</v>
      </c>
    </row>
    <row r="2731" spans="1:2" x14ac:dyDescent="0.15">
      <c r="A2731" t="s">
        <v>13393</v>
      </c>
      <c r="B2731" t="s">
        <v>13394</v>
      </c>
    </row>
    <row r="2732" spans="1:2" x14ac:dyDescent="0.15">
      <c r="A2732" t="s">
        <v>13395</v>
      </c>
      <c r="B2732" t="s">
        <v>13396</v>
      </c>
    </row>
    <row r="2733" spans="1:2" x14ac:dyDescent="0.15">
      <c r="A2733" t="s">
        <v>13397</v>
      </c>
      <c r="B2733" t="s">
        <v>13289</v>
      </c>
    </row>
    <row r="2734" spans="1:2" x14ac:dyDescent="0.15">
      <c r="A2734" t="s">
        <v>13398</v>
      </c>
      <c r="B2734" t="s">
        <v>13399</v>
      </c>
    </row>
    <row r="2735" spans="1:2" x14ac:dyDescent="0.15">
      <c r="A2735" t="s">
        <v>13400</v>
      </c>
      <c r="B2735" t="s">
        <v>13401</v>
      </c>
    </row>
    <row r="2736" spans="1:2" x14ac:dyDescent="0.15">
      <c r="A2736" t="s">
        <v>13402</v>
      </c>
      <c r="B2736" t="s">
        <v>13403</v>
      </c>
    </row>
    <row r="2737" spans="1:2" x14ac:dyDescent="0.15">
      <c r="A2737" t="s">
        <v>13404</v>
      </c>
      <c r="B2737" t="s">
        <v>13405</v>
      </c>
    </row>
    <row r="2738" spans="1:2" x14ac:dyDescent="0.15">
      <c r="A2738" t="s">
        <v>13406</v>
      </c>
      <c r="B2738" t="s">
        <v>13407</v>
      </c>
    </row>
    <row r="2739" spans="1:2" x14ac:dyDescent="0.15">
      <c r="A2739" t="s">
        <v>13408</v>
      </c>
      <c r="B2739" t="s">
        <v>13409</v>
      </c>
    </row>
    <row r="2740" spans="1:2" x14ac:dyDescent="0.15">
      <c r="A2740" t="s">
        <v>13410</v>
      </c>
      <c r="B2740" t="s">
        <v>13411</v>
      </c>
    </row>
    <row r="2741" spans="1:2" x14ac:dyDescent="0.15">
      <c r="A2741" t="s">
        <v>13412</v>
      </c>
      <c r="B2741" t="s">
        <v>13413</v>
      </c>
    </row>
    <row r="2742" spans="1:2" x14ac:dyDescent="0.15">
      <c r="A2742" t="s">
        <v>13414</v>
      </c>
      <c r="B2742" t="s">
        <v>13415</v>
      </c>
    </row>
    <row r="2743" spans="1:2" x14ac:dyDescent="0.15">
      <c r="A2743" t="s">
        <v>13416</v>
      </c>
      <c r="B2743" t="s">
        <v>13417</v>
      </c>
    </row>
    <row r="2744" spans="1:2" x14ac:dyDescent="0.15">
      <c r="A2744" t="s">
        <v>13418</v>
      </c>
      <c r="B2744" t="s">
        <v>13419</v>
      </c>
    </row>
    <row r="2745" spans="1:2" x14ac:dyDescent="0.15">
      <c r="A2745" t="s">
        <v>13420</v>
      </c>
      <c r="B2745" t="s">
        <v>13421</v>
      </c>
    </row>
    <row r="2746" spans="1:2" x14ac:dyDescent="0.15">
      <c r="A2746" t="s">
        <v>13422</v>
      </c>
      <c r="B2746" t="s">
        <v>13423</v>
      </c>
    </row>
    <row r="2747" spans="1:2" x14ac:dyDescent="0.15">
      <c r="A2747" t="s">
        <v>13424</v>
      </c>
      <c r="B2747" t="s">
        <v>13425</v>
      </c>
    </row>
    <row r="2748" spans="1:2" x14ac:dyDescent="0.15">
      <c r="A2748" t="s">
        <v>13426</v>
      </c>
      <c r="B2748" t="s">
        <v>10243</v>
      </c>
    </row>
    <row r="2749" spans="1:2" x14ac:dyDescent="0.15">
      <c r="A2749" t="s">
        <v>13427</v>
      </c>
      <c r="B2749" t="s">
        <v>13428</v>
      </c>
    </row>
    <row r="2750" spans="1:2" x14ac:dyDescent="0.15">
      <c r="A2750" t="s">
        <v>13429</v>
      </c>
      <c r="B2750" t="s">
        <v>13430</v>
      </c>
    </row>
    <row r="2751" spans="1:2" x14ac:dyDescent="0.15">
      <c r="A2751" t="s">
        <v>13431</v>
      </c>
      <c r="B2751" t="s">
        <v>13432</v>
      </c>
    </row>
    <row r="2752" spans="1:2" x14ac:dyDescent="0.15">
      <c r="A2752" t="s">
        <v>13433</v>
      </c>
      <c r="B2752" t="s">
        <v>13434</v>
      </c>
    </row>
    <row r="2753" spans="1:2" x14ac:dyDescent="0.15">
      <c r="A2753" t="s">
        <v>13435</v>
      </c>
      <c r="B2753" t="s">
        <v>10073</v>
      </c>
    </row>
    <row r="2754" spans="1:2" x14ac:dyDescent="0.15">
      <c r="A2754" t="s">
        <v>13436</v>
      </c>
      <c r="B2754" t="s">
        <v>13437</v>
      </c>
    </row>
    <row r="2755" spans="1:2" x14ac:dyDescent="0.15">
      <c r="A2755" t="s">
        <v>13438</v>
      </c>
      <c r="B2755" t="s">
        <v>13439</v>
      </c>
    </row>
    <row r="2756" spans="1:2" x14ac:dyDescent="0.15">
      <c r="A2756" t="s">
        <v>13440</v>
      </c>
      <c r="B2756" t="s">
        <v>13441</v>
      </c>
    </row>
    <row r="2757" spans="1:2" x14ac:dyDescent="0.15">
      <c r="A2757" t="s">
        <v>13442</v>
      </c>
      <c r="B2757" t="s">
        <v>13443</v>
      </c>
    </row>
    <row r="2758" spans="1:2" x14ac:dyDescent="0.15">
      <c r="A2758" t="s">
        <v>13444</v>
      </c>
      <c r="B2758" t="s">
        <v>13445</v>
      </c>
    </row>
    <row r="2759" spans="1:2" x14ac:dyDescent="0.15">
      <c r="A2759" t="s">
        <v>13446</v>
      </c>
      <c r="B2759" t="s">
        <v>13447</v>
      </c>
    </row>
    <row r="2760" spans="1:2" x14ac:dyDescent="0.15">
      <c r="A2760" t="s">
        <v>13448</v>
      </c>
      <c r="B2760" t="s">
        <v>13449</v>
      </c>
    </row>
    <row r="2761" spans="1:2" x14ac:dyDescent="0.15">
      <c r="A2761" t="s">
        <v>13450</v>
      </c>
      <c r="B2761" t="s">
        <v>13451</v>
      </c>
    </row>
    <row r="2762" spans="1:2" x14ac:dyDescent="0.15">
      <c r="A2762" t="s">
        <v>13452</v>
      </c>
      <c r="B2762" t="s">
        <v>13453</v>
      </c>
    </row>
    <row r="2763" spans="1:2" x14ac:dyDescent="0.15">
      <c r="A2763" t="s">
        <v>13454</v>
      </c>
      <c r="B2763" t="s">
        <v>13455</v>
      </c>
    </row>
    <row r="2764" spans="1:2" x14ac:dyDescent="0.15">
      <c r="A2764" t="s">
        <v>13456</v>
      </c>
      <c r="B2764" t="s">
        <v>13457</v>
      </c>
    </row>
    <row r="2765" spans="1:2" x14ac:dyDescent="0.15">
      <c r="A2765" t="s">
        <v>13458</v>
      </c>
      <c r="B2765" t="s">
        <v>13459</v>
      </c>
    </row>
    <row r="2766" spans="1:2" x14ac:dyDescent="0.15">
      <c r="A2766" t="s">
        <v>13460</v>
      </c>
      <c r="B2766" t="s">
        <v>13461</v>
      </c>
    </row>
    <row r="2767" spans="1:2" x14ac:dyDescent="0.15">
      <c r="A2767" t="s">
        <v>13462</v>
      </c>
      <c r="B2767" t="s">
        <v>13463</v>
      </c>
    </row>
    <row r="2768" spans="1:2" x14ac:dyDescent="0.15">
      <c r="A2768" t="s">
        <v>13464</v>
      </c>
      <c r="B2768" t="s">
        <v>10313</v>
      </c>
    </row>
    <row r="2769" spans="1:2" x14ac:dyDescent="0.15">
      <c r="A2769" t="s">
        <v>13465</v>
      </c>
      <c r="B2769" t="s">
        <v>13466</v>
      </c>
    </row>
    <row r="2770" spans="1:2" x14ac:dyDescent="0.15">
      <c r="A2770" t="s">
        <v>13467</v>
      </c>
      <c r="B2770" t="s">
        <v>13468</v>
      </c>
    </row>
    <row r="2771" spans="1:2" x14ac:dyDescent="0.15">
      <c r="A2771" t="s">
        <v>13469</v>
      </c>
      <c r="B2771" t="s">
        <v>13470</v>
      </c>
    </row>
    <row r="2772" spans="1:2" x14ac:dyDescent="0.15">
      <c r="A2772" t="s">
        <v>13471</v>
      </c>
      <c r="B2772" t="s">
        <v>13472</v>
      </c>
    </row>
    <row r="2773" spans="1:2" x14ac:dyDescent="0.15">
      <c r="A2773" t="s">
        <v>13473</v>
      </c>
      <c r="B2773" t="s">
        <v>12377</v>
      </c>
    </row>
    <row r="2774" spans="1:2" x14ac:dyDescent="0.15">
      <c r="A2774" t="s">
        <v>13474</v>
      </c>
      <c r="B2774" t="s">
        <v>13475</v>
      </c>
    </row>
    <row r="2775" spans="1:2" x14ac:dyDescent="0.15">
      <c r="A2775" t="s">
        <v>13476</v>
      </c>
      <c r="B2775" t="s">
        <v>13477</v>
      </c>
    </row>
    <row r="2776" spans="1:2" x14ac:dyDescent="0.15">
      <c r="A2776" t="s">
        <v>13478</v>
      </c>
      <c r="B2776" t="s">
        <v>13479</v>
      </c>
    </row>
    <row r="2777" spans="1:2" x14ac:dyDescent="0.15">
      <c r="A2777" t="s">
        <v>13480</v>
      </c>
      <c r="B2777" t="s">
        <v>13481</v>
      </c>
    </row>
    <row r="2778" spans="1:2" x14ac:dyDescent="0.15">
      <c r="A2778" t="s">
        <v>13482</v>
      </c>
      <c r="B2778" t="s">
        <v>13483</v>
      </c>
    </row>
    <row r="2779" spans="1:2" x14ac:dyDescent="0.15">
      <c r="A2779" t="s">
        <v>13484</v>
      </c>
      <c r="B2779" t="s">
        <v>13485</v>
      </c>
    </row>
    <row r="2780" spans="1:2" x14ac:dyDescent="0.15">
      <c r="A2780" t="s">
        <v>13486</v>
      </c>
      <c r="B2780" t="s">
        <v>8437</v>
      </c>
    </row>
    <row r="2781" spans="1:2" x14ac:dyDescent="0.15">
      <c r="A2781" t="s">
        <v>13487</v>
      </c>
      <c r="B2781" t="s">
        <v>13488</v>
      </c>
    </row>
    <row r="2782" spans="1:2" x14ac:dyDescent="0.15">
      <c r="A2782" t="s">
        <v>13489</v>
      </c>
      <c r="B2782" t="s">
        <v>13490</v>
      </c>
    </row>
    <row r="2783" spans="1:2" x14ac:dyDescent="0.15">
      <c r="A2783" t="s">
        <v>13491</v>
      </c>
      <c r="B2783" t="s">
        <v>13492</v>
      </c>
    </row>
    <row r="2784" spans="1:2" x14ac:dyDescent="0.15">
      <c r="A2784" t="s">
        <v>13493</v>
      </c>
      <c r="B2784" t="s">
        <v>13494</v>
      </c>
    </row>
    <row r="2785" spans="1:2" x14ac:dyDescent="0.15">
      <c r="A2785" t="s">
        <v>13495</v>
      </c>
      <c r="B2785" t="s">
        <v>13496</v>
      </c>
    </row>
    <row r="2786" spans="1:2" x14ac:dyDescent="0.15">
      <c r="A2786" t="s">
        <v>13497</v>
      </c>
      <c r="B2786" t="s">
        <v>13498</v>
      </c>
    </row>
    <row r="2787" spans="1:2" x14ac:dyDescent="0.15">
      <c r="A2787" t="s">
        <v>13499</v>
      </c>
      <c r="B2787" t="s">
        <v>13500</v>
      </c>
    </row>
    <row r="2788" spans="1:2" x14ac:dyDescent="0.15">
      <c r="A2788" t="s">
        <v>13501</v>
      </c>
      <c r="B2788" t="s">
        <v>13502</v>
      </c>
    </row>
    <row r="2789" spans="1:2" x14ac:dyDescent="0.15">
      <c r="A2789" t="s">
        <v>13503</v>
      </c>
      <c r="B2789" t="s">
        <v>13504</v>
      </c>
    </row>
    <row r="2790" spans="1:2" x14ac:dyDescent="0.15">
      <c r="A2790" t="s">
        <v>13505</v>
      </c>
      <c r="B2790" t="s">
        <v>13506</v>
      </c>
    </row>
    <row r="2791" spans="1:2" x14ac:dyDescent="0.15">
      <c r="A2791" t="s">
        <v>13507</v>
      </c>
      <c r="B2791" t="s">
        <v>13508</v>
      </c>
    </row>
    <row r="2792" spans="1:2" x14ac:dyDescent="0.15">
      <c r="A2792" t="s">
        <v>13509</v>
      </c>
      <c r="B2792" t="s">
        <v>13510</v>
      </c>
    </row>
    <row r="2793" spans="1:2" x14ac:dyDescent="0.15">
      <c r="A2793" t="s">
        <v>13511</v>
      </c>
      <c r="B2793" t="s">
        <v>8313</v>
      </c>
    </row>
    <row r="2794" spans="1:2" x14ac:dyDescent="0.15">
      <c r="A2794" t="s">
        <v>13512</v>
      </c>
      <c r="B2794" t="s">
        <v>13513</v>
      </c>
    </row>
    <row r="2795" spans="1:2" x14ac:dyDescent="0.15">
      <c r="A2795" t="s">
        <v>13514</v>
      </c>
      <c r="B2795" t="s">
        <v>13515</v>
      </c>
    </row>
    <row r="2796" spans="1:2" x14ac:dyDescent="0.15">
      <c r="A2796" t="s">
        <v>13516</v>
      </c>
      <c r="B2796" t="s">
        <v>11617</v>
      </c>
    </row>
    <row r="2797" spans="1:2" x14ac:dyDescent="0.15">
      <c r="A2797" t="s">
        <v>13517</v>
      </c>
      <c r="B2797" t="s">
        <v>13518</v>
      </c>
    </row>
    <row r="2798" spans="1:2" x14ac:dyDescent="0.15">
      <c r="A2798" t="s">
        <v>13519</v>
      </c>
      <c r="B2798" t="s">
        <v>13520</v>
      </c>
    </row>
    <row r="2799" spans="1:2" x14ac:dyDescent="0.15">
      <c r="A2799" t="s">
        <v>13521</v>
      </c>
      <c r="B2799" t="s">
        <v>13522</v>
      </c>
    </row>
    <row r="2800" spans="1:2" x14ac:dyDescent="0.15">
      <c r="A2800" t="s">
        <v>13523</v>
      </c>
      <c r="B2800" t="s">
        <v>12358</v>
      </c>
    </row>
    <row r="2801" spans="1:2" x14ac:dyDescent="0.15">
      <c r="A2801" t="s">
        <v>13524</v>
      </c>
      <c r="B2801" t="s">
        <v>8722</v>
      </c>
    </row>
    <row r="2802" spans="1:2" x14ac:dyDescent="0.15">
      <c r="A2802" t="s">
        <v>13525</v>
      </c>
      <c r="B2802" t="s">
        <v>13526</v>
      </c>
    </row>
    <row r="2803" spans="1:2" x14ac:dyDescent="0.15">
      <c r="A2803" t="s">
        <v>13527</v>
      </c>
      <c r="B2803" t="s">
        <v>13528</v>
      </c>
    </row>
    <row r="2804" spans="1:2" x14ac:dyDescent="0.15">
      <c r="A2804" t="s">
        <v>13529</v>
      </c>
      <c r="B2804" t="s">
        <v>13530</v>
      </c>
    </row>
    <row r="2805" spans="1:2" x14ac:dyDescent="0.15">
      <c r="A2805" t="s">
        <v>13531</v>
      </c>
      <c r="B2805" t="s">
        <v>8313</v>
      </c>
    </row>
    <row r="2806" spans="1:2" x14ac:dyDescent="0.15">
      <c r="A2806" t="s">
        <v>13532</v>
      </c>
      <c r="B2806" t="s">
        <v>13533</v>
      </c>
    </row>
    <row r="2807" spans="1:2" x14ac:dyDescent="0.15">
      <c r="A2807" t="s">
        <v>13534</v>
      </c>
      <c r="B2807" t="s">
        <v>13173</v>
      </c>
    </row>
    <row r="2808" spans="1:2" x14ac:dyDescent="0.15">
      <c r="A2808" t="s">
        <v>13535</v>
      </c>
      <c r="B2808" t="s">
        <v>13536</v>
      </c>
    </row>
    <row r="2809" spans="1:2" x14ac:dyDescent="0.15">
      <c r="A2809" t="s">
        <v>13537</v>
      </c>
      <c r="B2809" t="s">
        <v>13538</v>
      </c>
    </row>
    <row r="2810" spans="1:2" x14ac:dyDescent="0.15">
      <c r="A2810" t="s">
        <v>13539</v>
      </c>
      <c r="B2810" t="s">
        <v>13540</v>
      </c>
    </row>
    <row r="2811" spans="1:2" x14ac:dyDescent="0.15">
      <c r="A2811" t="s">
        <v>13541</v>
      </c>
      <c r="B2811" t="s">
        <v>13542</v>
      </c>
    </row>
    <row r="2812" spans="1:2" x14ac:dyDescent="0.15">
      <c r="A2812" t="s">
        <v>13543</v>
      </c>
      <c r="B2812" t="s">
        <v>13544</v>
      </c>
    </row>
    <row r="2813" spans="1:2" x14ac:dyDescent="0.15">
      <c r="A2813" t="s">
        <v>13545</v>
      </c>
      <c r="B2813" t="s">
        <v>13546</v>
      </c>
    </row>
    <row r="2814" spans="1:2" x14ac:dyDescent="0.15">
      <c r="A2814" t="s">
        <v>13547</v>
      </c>
      <c r="B2814" t="s">
        <v>13548</v>
      </c>
    </row>
    <row r="2815" spans="1:2" x14ac:dyDescent="0.15">
      <c r="A2815" t="s">
        <v>13549</v>
      </c>
      <c r="B2815" t="s">
        <v>13550</v>
      </c>
    </row>
    <row r="2816" spans="1:2" x14ac:dyDescent="0.15">
      <c r="A2816" t="s">
        <v>13551</v>
      </c>
      <c r="B2816" t="s">
        <v>13552</v>
      </c>
    </row>
    <row r="2817" spans="1:2" x14ac:dyDescent="0.15">
      <c r="A2817" t="s">
        <v>13553</v>
      </c>
      <c r="B2817" t="s">
        <v>8859</v>
      </c>
    </row>
    <row r="2818" spans="1:2" x14ac:dyDescent="0.15">
      <c r="A2818" t="s">
        <v>13554</v>
      </c>
      <c r="B2818" t="s">
        <v>13555</v>
      </c>
    </row>
    <row r="2819" spans="1:2" x14ac:dyDescent="0.15">
      <c r="A2819" t="s">
        <v>13556</v>
      </c>
      <c r="B2819" t="s">
        <v>13557</v>
      </c>
    </row>
    <row r="2820" spans="1:2" x14ac:dyDescent="0.15">
      <c r="A2820" t="s">
        <v>13558</v>
      </c>
      <c r="B2820" t="s">
        <v>13559</v>
      </c>
    </row>
    <row r="2821" spans="1:2" x14ac:dyDescent="0.15">
      <c r="A2821" t="s">
        <v>13560</v>
      </c>
      <c r="B2821" t="s">
        <v>13561</v>
      </c>
    </row>
    <row r="2822" spans="1:2" x14ac:dyDescent="0.15">
      <c r="A2822" t="s">
        <v>13562</v>
      </c>
      <c r="B2822" t="s">
        <v>13563</v>
      </c>
    </row>
    <row r="2823" spans="1:2" x14ac:dyDescent="0.15">
      <c r="A2823" t="s">
        <v>13564</v>
      </c>
      <c r="B2823" t="s">
        <v>13565</v>
      </c>
    </row>
    <row r="2824" spans="1:2" x14ac:dyDescent="0.15">
      <c r="A2824" t="s">
        <v>13566</v>
      </c>
      <c r="B2824" t="s">
        <v>13567</v>
      </c>
    </row>
    <row r="2825" spans="1:2" x14ac:dyDescent="0.15">
      <c r="A2825" t="s">
        <v>13568</v>
      </c>
      <c r="B2825" t="s">
        <v>13569</v>
      </c>
    </row>
    <row r="2826" spans="1:2" x14ac:dyDescent="0.15">
      <c r="A2826" t="s">
        <v>13570</v>
      </c>
      <c r="B2826" t="s">
        <v>13571</v>
      </c>
    </row>
    <row r="2827" spans="1:2" x14ac:dyDescent="0.15">
      <c r="A2827" t="s">
        <v>13572</v>
      </c>
      <c r="B2827" t="s">
        <v>13573</v>
      </c>
    </row>
    <row r="2828" spans="1:2" x14ac:dyDescent="0.15">
      <c r="A2828" t="s">
        <v>13574</v>
      </c>
      <c r="B2828" t="s">
        <v>13575</v>
      </c>
    </row>
    <row r="2829" spans="1:2" x14ac:dyDescent="0.15">
      <c r="A2829" t="s">
        <v>13576</v>
      </c>
      <c r="B2829" t="s">
        <v>13577</v>
      </c>
    </row>
    <row r="2830" spans="1:2" x14ac:dyDescent="0.15">
      <c r="A2830" t="s">
        <v>13578</v>
      </c>
      <c r="B2830" t="s">
        <v>13579</v>
      </c>
    </row>
    <row r="2831" spans="1:2" x14ac:dyDescent="0.15">
      <c r="A2831" t="s">
        <v>13580</v>
      </c>
      <c r="B2831" t="s">
        <v>13581</v>
      </c>
    </row>
    <row r="2832" spans="1:2" x14ac:dyDescent="0.15">
      <c r="A2832" t="s">
        <v>13582</v>
      </c>
      <c r="B2832" t="s">
        <v>13583</v>
      </c>
    </row>
    <row r="2833" spans="1:2" x14ac:dyDescent="0.15">
      <c r="A2833" t="s">
        <v>13584</v>
      </c>
      <c r="B2833" t="s">
        <v>13585</v>
      </c>
    </row>
    <row r="2834" spans="1:2" x14ac:dyDescent="0.15">
      <c r="A2834" t="s">
        <v>13586</v>
      </c>
      <c r="B2834" t="s">
        <v>13587</v>
      </c>
    </row>
    <row r="2835" spans="1:2" x14ac:dyDescent="0.15">
      <c r="A2835" t="s">
        <v>13588</v>
      </c>
      <c r="B2835" t="s">
        <v>13589</v>
      </c>
    </row>
    <row r="2836" spans="1:2" x14ac:dyDescent="0.15">
      <c r="A2836" t="s">
        <v>13590</v>
      </c>
      <c r="B2836" t="s">
        <v>13591</v>
      </c>
    </row>
    <row r="2837" spans="1:2" x14ac:dyDescent="0.15">
      <c r="A2837" t="s">
        <v>13592</v>
      </c>
      <c r="B2837" t="s">
        <v>13593</v>
      </c>
    </row>
    <row r="2838" spans="1:2" x14ac:dyDescent="0.15">
      <c r="A2838" t="s">
        <v>13594</v>
      </c>
      <c r="B2838" t="s">
        <v>13595</v>
      </c>
    </row>
    <row r="2839" spans="1:2" x14ac:dyDescent="0.15">
      <c r="A2839" t="s">
        <v>13596</v>
      </c>
      <c r="B2839" t="s">
        <v>13597</v>
      </c>
    </row>
    <row r="2840" spans="1:2" x14ac:dyDescent="0.15">
      <c r="A2840" t="s">
        <v>13598</v>
      </c>
      <c r="B2840" t="s">
        <v>13599</v>
      </c>
    </row>
    <row r="2841" spans="1:2" x14ac:dyDescent="0.15">
      <c r="A2841" t="s">
        <v>13600</v>
      </c>
      <c r="B2841" t="s">
        <v>13601</v>
      </c>
    </row>
    <row r="2842" spans="1:2" x14ac:dyDescent="0.15">
      <c r="A2842" t="s">
        <v>13602</v>
      </c>
      <c r="B2842" t="s">
        <v>13603</v>
      </c>
    </row>
    <row r="2843" spans="1:2" x14ac:dyDescent="0.15">
      <c r="A2843" t="s">
        <v>13604</v>
      </c>
      <c r="B2843" t="s">
        <v>13605</v>
      </c>
    </row>
    <row r="2844" spans="1:2" x14ac:dyDescent="0.15">
      <c r="A2844" t="s">
        <v>13606</v>
      </c>
      <c r="B2844" t="s">
        <v>8949</v>
      </c>
    </row>
    <row r="2845" spans="1:2" x14ac:dyDescent="0.15">
      <c r="A2845" t="s">
        <v>13607</v>
      </c>
      <c r="B2845" t="s">
        <v>13608</v>
      </c>
    </row>
    <row r="2846" spans="1:2" x14ac:dyDescent="0.15">
      <c r="A2846" t="s">
        <v>13609</v>
      </c>
      <c r="B2846" t="s">
        <v>13610</v>
      </c>
    </row>
    <row r="2847" spans="1:2" x14ac:dyDescent="0.15">
      <c r="A2847" t="s">
        <v>13611</v>
      </c>
      <c r="B2847" t="s">
        <v>13612</v>
      </c>
    </row>
    <row r="2848" spans="1:2" x14ac:dyDescent="0.15">
      <c r="A2848" t="s">
        <v>13613</v>
      </c>
      <c r="B2848" t="s">
        <v>13614</v>
      </c>
    </row>
    <row r="2849" spans="1:2" x14ac:dyDescent="0.15">
      <c r="A2849" t="s">
        <v>13615</v>
      </c>
      <c r="B2849" t="s">
        <v>13616</v>
      </c>
    </row>
    <row r="2850" spans="1:2" x14ac:dyDescent="0.15">
      <c r="A2850" t="s">
        <v>13617</v>
      </c>
      <c r="B2850" t="s">
        <v>13618</v>
      </c>
    </row>
    <row r="2851" spans="1:2" x14ac:dyDescent="0.15">
      <c r="A2851" t="s">
        <v>13619</v>
      </c>
      <c r="B2851" t="s">
        <v>13620</v>
      </c>
    </row>
    <row r="2852" spans="1:2" x14ac:dyDescent="0.15">
      <c r="A2852" t="s">
        <v>13621</v>
      </c>
      <c r="B2852" t="s">
        <v>13622</v>
      </c>
    </row>
    <row r="2853" spans="1:2" x14ac:dyDescent="0.15">
      <c r="A2853" t="s">
        <v>13623</v>
      </c>
      <c r="B2853" t="s">
        <v>13624</v>
      </c>
    </row>
    <row r="2854" spans="1:2" x14ac:dyDescent="0.15">
      <c r="A2854" t="s">
        <v>13625</v>
      </c>
      <c r="B2854" t="s">
        <v>13626</v>
      </c>
    </row>
    <row r="2855" spans="1:2" x14ac:dyDescent="0.15">
      <c r="A2855" t="s">
        <v>13627</v>
      </c>
      <c r="B2855" t="s">
        <v>13628</v>
      </c>
    </row>
    <row r="2856" spans="1:2" x14ac:dyDescent="0.15">
      <c r="A2856" t="s">
        <v>13629</v>
      </c>
      <c r="B2856" t="s">
        <v>13630</v>
      </c>
    </row>
    <row r="2857" spans="1:2" x14ac:dyDescent="0.15">
      <c r="A2857" t="s">
        <v>13631</v>
      </c>
      <c r="B2857" t="s">
        <v>13632</v>
      </c>
    </row>
    <row r="2858" spans="1:2" x14ac:dyDescent="0.15">
      <c r="A2858" t="s">
        <v>13633</v>
      </c>
      <c r="B2858" t="s">
        <v>13634</v>
      </c>
    </row>
    <row r="2859" spans="1:2" x14ac:dyDescent="0.15">
      <c r="A2859" t="s">
        <v>13635</v>
      </c>
      <c r="B2859" t="s">
        <v>13636</v>
      </c>
    </row>
    <row r="2860" spans="1:2" x14ac:dyDescent="0.15">
      <c r="A2860" t="s">
        <v>13637</v>
      </c>
      <c r="B2860" t="s">
        <v>13638</v>
      </c>
    </row>
    <row r="2861" spans="1:2" x14ac:dyDescent="0.15">
      <c r="A2861" t="s">
        <v>13639</v>
      </c>
      <c r="B2861" t="s">
        <v>13640</v>
      </c>
    </row>
    <row r="2862" spans="1:2" x14ac:dyDescent="0.15">
      <c r="A2862" t="s">
        <v>13641</v>
      </c>
      <c r="B2862" t="s">
        <v>13642</v>
      </c>
    </row>
    <row r="2863" spans="1:2" x14ac:dyDescent="0.15">
      <c r="A2863" t="s">
        <v>13643</v>
      </c>
      <c r="B2863" t="s">
        <v>13644</v>
      </c>
    </row>
    <row r="2864" spans="1:2" x14ac:dyDescent="0.15">
      <c r="A2864" t="s">
        <v>13645</v>
      </c>
      <c r="B2864" t="s">
        <v>13646</v>
      </c>
    </row>
    <row r="2865" spans="1:2" x14ac:dyDescent="0.15">
      <c r="A2865" t="s">
        <v>13647</v>
      </c>
      <c r="B2865" t="s">
        <v>13648</v>
      </c>
    </row>
    <row r="2866" spans="1:2" x14ac:dyDescent="0.15">
      <c r="A2866" t="s">
        <v>13649</v>
      </c>
      <c r="B2866" t="s">
        <v>13650</v>
      </c>
    </row>
    <row r="2867" spans="1:2" x14ac:dyDescent="0.15">
      <c r="A2867" t="s">
        <v>13651</v>
      </c>
      <c r="B2867" t="s">
        <v>13652</v>
      </c>
    </row>
    <row r="2868" spans="1:2" x14ac:dyDescent="0.15">
      <c r="A2868" t="s">
        <v>13653</v>
      </c>
      <c r="B2868" t="s">
        <v>13654</v>
      </c>
    </row>
    <row r="2869" spans="1:2" x14ac:dyDescent="0.15">
      <c r="A2869" t="s">
        <v>13655</v>
      </c>
      <c r="B2869" t="s">
        <v>13656</v>
      </c>
    </row>
    <row r="2870" spans="1:2" x14ac:dyDescent="0.15">
      <c r="A2870" t="s">
        <v>13657</v>
      </c>
      <c r="B2870" t="s">
        <v>13658</v>
      </c>
    </row>
    <row r="2871" spans="1:2" x14ac:dyDescent="0.15">
      <c r="A2871" t="s">
        <v>13659</v>
      </c>
      <c r="B2871" t="s">
        <v>13660</v>
      </c>
    </row>
    <row r="2872" spans="1:2" x14ac:dyDescent="0.15">
      <c r="A2872" t="s">
        <v>13661</v>
      </c>
      <c r="B2872" t="s">
        <v>13662</v>
      </c>
    </row>
    <row r="2873" spans="1:2" x14ac:dyDescent="0.15">
      <c r="A2873" t="s">
        <v>13663</v>
      </c>
      <c r="B2873" t="s">
        <v>13664</v>
      </c>
    </row>
    <row r="2874" spans="1:2" x14ac:dyDescent="0.15">
      <c r="A2874" t="s">
        <v>13665</v>
      </c>
      <c r="B2874" t="s">
        <v>13666</v>
      </c>
    </row>
    <row r="2875" spans="1:2" x14ac:dyDescent="0.15">
      <c r="A2875" t="s">
        <v>13667</v>
      </c>
      <c r="B2875" t="s">
        <v>13668</v>
      </c>
    </row>
    <row r="2876" spans="1:2" x14ac:dyDescent="0.15">
      <c r="A2876" t="s">
        <v>13669</v>
      </c>
      <c r="B2876" t="s">
        <v>13670</v>
      </c>
    </row>
    <row r="2877" spans="1:2" x14ac:dyDescent="0.15">
      <c r="A2877" t="s">
        <v>13671</v>
      </c>
      <c r="B2877" t="s">
        <v>13672</v>
      </c>
    </row>
    <row r="2878" spans="1:2" x14ac:dyDescent="0.15">
      <c r="A2878" t="s">
        <v>13673</v>
      </c>
      <c r="B2878" t="s">
        <v>13674</v>
      </c>
    </row>
    <row r="2879" spans="1:2" x14ac:dyDescent="0.15">
      <c r="A2879" t="s">
        <v>13675</v>
      </c>
      <c r="B2879" t="s">
        <v>13676</v>
      </c>
    </row>
    <row r="2880" spans="1:2" x14ac:dyDescent="0.15">
      <c r="A2880" t="s">
        <v>13677</v>
      </c>
      <c r="B2880" t="s">
        <v>13678</v>
      </c>
    </row>
    <row r="2881" spans="1:2" x14ac:dyDescent="0.15">
      <c r="A2881" t="s">
        <v>13679</v>
      </c>
      <c r="B2881" t="s">
        <v>13680</v>
      </c>
    </row>
    <row r="2882" spans="1:2" x14ac:dyDescent="0.15">
      <c r="A2882" t="s">
        <v>13681</v>
      </c>
      <c r="B2882" t="s">
        <v>13682</v>
      </c>
    </row>
    <row r="2883" spans="1:2" x14ac:dyDescent="0.15">
      <c r="A2883" t="s">
        <v>13683</v>
      </c>
      <c r="B2883" t="s">
        <v>13684</v>
      </c>
    </row>
    <row r="2884" spans="1:2" x14ac:dyDescent="0.15">
      <c r="A2884" t="s">
        <v>13685</v>
      </c>
      <c r="B2884" t="s">
        <v>13686</v>
      </c>
    </row>
    <row r="2885" spans="1:2" x14ac:dyDescent="0.15">
      <c r="A2885" t="s">
        <v>13687</v>
      </c>
      <c r="B2885" t="s">
        <v>12666</v>
      </c>
    </row>
    <row r="2886" spans="1:2" x14ac:dyDescent="0.15">
      <c r="A2886" t="s">
        <v>13688</v>
      </c>
      <c r="B2886" t="s">
        <v>13689</v>
      </c>
    </row>
    <row r="2887" spans="1:2" x14ac:dyDescent="0.15">
      <c r="A2887" t="s">
        <v>13690</v>
      </c>
      <c r="B2887" t="s">
        <v>13691</v>
      </c>
    </row>
    <row r="2888" spans="1:2" x14ac:dyDescent="0.15">
      <c r="A2888" t="s">
        <v>13692</v>
      </c>
      <c r="B2888" t="s">
        <v>13693</v>
      </c>
    </row>
    <row r="2889" spans="1:2" x14ac:dyDescent="0.15">
      <c r="A2889" t="s">
        <v>13694</v>
      </c>
      <c r="B2889" t="s">
        <v>13695</v>
      </c>
    </row>
    <row r="2890" spans="1:2" x14ac:dyDescent="0.15">
      <c r="A2890" t="s">
        <v>13696</v>
      </c>
      <c r="B2890" t="s">
        <v>13697</v>
      </c>
    </row>
    <row r="2891" spans="1:2" x14ac:dyDescent="0.15">
      <c r="A2891" t="s">
        <v>13698</v>
      </c>
      <c r="B2891" t="s">
        <v>13699</v>
      </c>
    </row>
    <row r="2892" spans="1:2" x14ac:dyDescent="0.15">
      <c r="A2892" t="s">
        <v>13700</v>
      </c>
      <c r="B2892" t="s">
        <v>13701</v>
      </c>
    </row>
    <row r="2893" spans="1:2" x14ac:dyDescent="0.15">
      <c r="A2893" t="s">
        <v>13702</v>
      </c>
      <c r="B2893" t="s">
        <v>13703</v>
      </c>
    </row>
    <row r="2894" spans="1:2" x14ac:dyDescent="0.15">
      <c r="A2894" t="s">
        <v>13704</v>
      </c>
      <c r="B2894" t="s">
        <v>9473</v>
      </c>
    </row>
    <row r="2895" spans="1:2" x14ac:dyDescent="0.15">
      <c r="A2895" t="s">
        <v>13705</v>
      </c>
      <c r="B2895" t="s">
        <v>13706</v>
      </c>
    </row>
    <row r="2896" spans="1:2" x14ac:dyDescent="0.15">
      <c r="A2896" t="s">
        <v>13707</v>
      </c>
      <c r="B2896" t="s">
        <v>13708</v>
      </c>
    </row>
    <row r="2897" spans="1:2" x14ac:dyDescent="0.15">
      <c r="A2897" t="s">
        <v>13709</v>
      </c>
      <c r="B2897" t="s">
        <v>13710</v>
      </c>
    </row>
    <row r="2898" spans="1:2" x14ac:dyDescent="0.15">
      <c r="A2898" t="s">
        <v>13711</v>
      </c>
      <c r="B2898" t="s">
        <v>13712</v>
      </c>
    </row>
    <row r="2899" spans="1:2" x14ac:dyDescent="0.15">
      <c r="A2899" t="s">
        <v>13713</v>
      </c>
      <c r="B2899" t="s">
        <v>13714</v>
      </c>
    </row>
    <row r="2900" spans="1:2" x14ac:dyDescent="0.15">
      <c r="A2900" t="s">
        <v>13715</v>
      </c>
      <c r="B2900" t="s">
        <v>13716</v>
      </c>
    </row>
    <row r="2901" spans="1:2" x14ac:dyDescent="0.15">
      <c r="A2901" t="s">
        <v>13717</v>
      </c>
      <c r="B2901" t="s">
        <v>13718</v>
      </c>
    </row>
    <row r="2902" spans="1:2" x14ac:dyDescent="0.15">
      <c r="A2902" t="s">
        <v>13719</v>
      </c>
      <c r="B2902" t="s">
        <v>13720</v>
      </c>
    </row>
    <row r="2903" spans="1:2" x14ac:dyDescent="0.15">
      <c r="A2903" t="s">
        <v>13721</v>
      </c>
      <c r="B2903" t="s">
        <v>13722</v>
      </c>
    </row>
    <row r="2904" spans="1:2" x14ac:dyDescent="0.15">
      <c r="A2904" t="s">
        <v>13723</v>
      </c>
      <c r="B2904" t="s">
        <v>13724</v>
      </c>
    </row>
    <row r="2905" spans="1:2" x14ac:dyDescent="0.15">
      <c r="A2905" t="s">
        <v>13725</v>
      </c>
      <c r="B2905" t="s">
        <v>13726</v>
      </c>
    </row>
    <row r="2906" spans="1:2" x14ac:dyDescent="0.15">
      <c r="A2906" t="s">
        <v>13727</v>
      </c>
      <c r="B2906" t="s">
        <v>13728</v>
      </c>
    </row>
    <row r="2907" spans="1:2" x14ac:dyDescent="0.15">
      <c r="A2907" t="s">
        <v>13729</v>
      </c>
      <c r="B2907" t="s">
        <v>13730</v>
      </c>
    </row>
    <row r="2908" spans="1:2" x14ac:dyDescent="0.15">
      <c r="A2908" t="s">
        <v>13731</v>
      </c>
      <c r="B2908" t="s">
        <v>13732</v>
      </c>
    </row>
    <row r="2909" spans="1:2" x14ac:dyDescent="0.15">
      <c r="A2909" t="s">
        <v>13733</v>
      </c>
      <c r="B2909" t="s">
        <v>13734</v>
      </c>
    </row>
    <row r="2910" spans="1:2" x14ac:dyDescent="0.15">
      <c r="A2910" t="s">
        <v>13735</v>
      </c>
      <c r="B2910" t="s">
        <v>13736</v>
      </c>
    </row>
    <row r="2911" spans="1:2" x14ac:dyDescent="0.15">
      <c r="A2911" t="s">
        <v>13737</v>
      </c>
      <c r="B2911" t="s">
        <v>8229</v>
      </c>
    </row>
    <row r="2912" spans="1:2" x14ac:dyDescent="0.15">
      <c r="A2912" t="s">
        <v>13738</v>
      </c>
      <c r="B2912" t="s">
        <v>13739</v>
      </c>
    </row>
    <row r="2913" spans="1:2" x14ac:dyDescent="0.15">
      <c r="A2913" t="s">
        <v>13740</v>
      </c>
      <c r="B2913" t="s">
        <v>13741</v>
      </c>
    </row>
    <row r="2914" spans="1:2" x14ac:dyDescent="0.15">
      <c r="A2914" t="s">
        <v>13742</v>
      </c>
      <c r="B2914" t="s">
        <v>13743</v>
      </c>
    </row>
    <row r="2915" spans="1:2" x14ac:dyDescent="0.15">
      <c r="A2915" t="s">
        <v>13744</v>
      </c>
      <c r="B2915" t="s">
        <v>13745</v>
      </c>
    </row>
    <row r="2916" spans="1:2" x14ac:dyDescent="0.15">
      <c r="A2916" t="s">
        <v>13746</v>
      </c>
      <c r="B2916" t="s">
        <v>13747</v>
      </c>
    </row>
    <row r="2917" spans="1:2" x14ac:dyDescent="0.15">
      <c r="A2917" t="s">
        <v>13748</v>
      </c>
      <c r="B2917" t="s">
        <v>13749</v>
      </c>
    </row>
    <row r="2918" spans="1:2" x14ac:dyDescent="0.15">
      <c r="A2918" t="s">
        <v>13750</v>
      </c>
      <c r="B2918" t="s">
        <v>13751</v>
      </c>
    </row>
    <row r="2919" spans="1:2" x14ac:dyDescent="0.15">
      <c r="A2919" t="s">
        <v>13752</v>
      </c>
      <c r="B2919" t="s">
        <v>13753</v>
      </c>
    </row>
    <row r="2920" spans="1:2" x14ac:dyDescent="0.15">
      <c r="A2920" t="s">
        <v>13754</v>
      </c>
      <c r="B2920" t="s">
        <v>13755</v>
      </c>
    </row>
    <row r="2921" spans="1:2" x14ac:dyDescent="0.15">
      <c r="A2921" t="s">
        <v>13756</v>
      </c>
      <c r="B2921" t="s">
        <v>13757</v>
      </c>
    </row>
    <row r="2922" spans="1:2" x14ac:dyDescent="0.15">
      <c r="A2922" t="s">
        <v>13758</v>
      </c>
      <c r="B2922" t="s">
        <v>8313</v>
      </c>
    </row>
    <row r="2923" spans="1:2" x14ac:dyDescent="0.15">
      <c r="A2923" t="s">
        <v>13759</v>
      </c>
      <c r="B2923" t="s">
        <v>13760</v>
      </c>
    </row>
    <row r="2924" spans="1:2" x14ac:dyDescent="0.15">
      <c r="A2924" t="s">
        <v>13761</v>
      </c>
      <c r="B2924" t="s">
        <v>8168</v>
      </c>
    </row>
    <row r="2925" spans="1:2" x14ac:dyDescent="0.15">
      <c r="A2925" t="s">
        <v>13762</v>
      </c>
      <c r="B2925" t="s">
        <v>13763</v>
      </c>
    </row>
    <row r="2926" spans="1:2" x14ac:dyDescent="0.15">
      <c r="A2926" t="s">
        <v>13764</v>
      </c>
      <c r="B2926" t="s">
        <v>13765</v>
      </c>
    </row>
    <row r="2927" spans="1:2" x14ac:dyDescent="0.15">
      <c r="A2927" t="s">
        <v>13766</v>
      </c>
      <c r="B2927" t="s">
        <v>13767</v>
      </c>
    </row>
    <row r="2928" spans="1:2" x14ac:dyDescent="0.15">
      <c r="A2928" t="s">
        <v>13768</v>
      </c>
      <c r="B2928" t="s">
        <v>13769</v>
      </c>
    </row>
    <row r="2929" spans="1:2" x14ac:dyDescent="0.15">
      <c r="A2929" t="s">
        <v>13770</v>
      </c>
      <c r="B2929" t="s">
        <v>13771</v>
      </c>
    </row>
    <row r="2930" spans="1:2" x14ac:dyDescent="0.15">
      <c r="A2930" t="s">
        <v>13772</v>
      </c>
      <c r="B2930" t="s">
        <v>13773</v>
      </c>
    </row>
    <row r="2931" spans="1:2" x14ac:dyDescent="0.15">
      <c r="A2931" t="s">
        <v>13774</v>
      </c>
      <c r="B2931" t="s">
        <v>13775</v>
      </c>
    </row>
    <row r="2932" spans="1:2" x14ac:dyDescent="0.15">
      <c r="A2932" t="s">
        <v>13776</v>
      </c>
      <c r="B2932" t="s">
        <v>13777</v>
      </c>
    </row>
    <row r="2933" spans="1:2" x14ac:dyDescent="0.15">
      <c r="A2933" t="s">
        <v>13778</v>
      </c>
      <c r="B2933" t="s">
        <v>13779</v>
      </c>
    </row>
    <row r="2934" spans="1:2" x14ac:dyDescent="0.15">
      <c r="A2934" t="s">
        <v>13780</v>
      </c>
      <c r="B2934" t="s">
        <v>13781</v>
      </c>
    </row>
    <row r="2935" spans="1:2" x14ac:dyDescent="0.15">
      <c r="A2935" t="s">
        <v>13782</v>
      </c>
      <c r="B2935" t="s">
        <v>13783</v>
      </c>
    </row>
    <row r="2936" spans="1:2" x14ac:dyDescent="0.15">
      <c r="A2936" t="s">
        <v>13784</v>
      </c>
      <c r="B2936" t="s">
        <v>13785</v>
      </c>
    </row>
    <row r="2937" spans="1:2" x14ac:dyDescent="0.15">
      <c r="A2937" t="s">
        <v>13786</v>
      </c>
      <c r="B2937" t="s">
        <v>13787</v>
      </c>
    </row>
    <row r="2938" spans="1:2" x14ac:dyDescent="0.15">
      <c r="A2938" t="s">
        <v>13788</v>
      </c>
      <c r="B2938" t="s">
        <v>13789</v>
      </c>
    </row>
    <row r="2939" spans="1:2" x14ac:dyDescent="0.15">
      <c r="A2939" t="s">
        <v>13790</v>
      </c>
      <c r="B2939" t="s">
        <v>13791</v>
      </c>
    </row>
    <row r="2940" spans="1:2" x14ac:dyDescent="0.15">
      <c r="A2940" t="s">
        <v>13792</v>
      </c>
      <c r="B2940" t="s">
        <v>13793</v>
      </c>
    </row>
    <row r="2941" spans="1:2" x14ac:dyDescent="0.15">
      <c r="A2941" t="s">
        <v>13794</v>
      </c>
      <c r="B2941" t="s">
        <v>13795</v>
      </c>
    </row>
    <row r="2942" spans="1:2" x14ac:dyDescent="0.15">
      <c r="A2942" t="s">
        <v>13796</v>
      </c>
      <c r="B2942" t="s">
        <v>13797</v>
      </c>
    </row>
    <row r="2943" spans="1:2" x14ac:dyDescent="0.15">
      <c r="A2943" t="s">
        <v>13798</v>
      </c>
      <c r="B2943" t="s">
        <v>13799</v>
      </c>
    </row>
    <row r="2944" spans="1:2" x14ac:dyDescent="0.15">
      <c r="A2944" t="s">
        <v>13800</v>
      </c>
      <c r="B2944" t="s">
        <v>11183</v>
      </c>
    </row>
    <row r="2945" spans="1:2" x14ac:dyDescent="0.15">
      <c r="A2945" t="s">
        <v>13801</v>
      </c>
      <c r="B2945" t="s">
        <v>13802</v>
      </c>
    </row>
    <row r="2946" spans="1:2" x14ac:dyDescent="0.15">
      <c r="A2946" t="s">
        <v>13803</v>
      </c>
      <c r="B2946" t="s">
        <v>13804</v>
      </c>
    </row>
    <row r="2947" spans="1:2" x14ac:dyDescent="0.15">
      <c r="A2947" t="s">
        <v>13805</v>
      </c>
      <c r="B2947" t="s">
        <v>13806</v>
      </c>
    </row>
    <row r="2948" spans="1:2" x14ac:dyDescent="0.15">
      <c r="A2948" t="s">
        <v>13807</v>
      </c>
      <c r="B2948" t="s">
        <v>13808</v>
      </c>
    </row>
    <row r="2949" spans="1:2" x14ac:dyDescent="0.15">
      <c r="A2949" t="s">
        <v>13809</v>
      </c>
      <c r="B2949" t="s">
        <v>13810</v>
      </c>
    </row>
    <row r="2950" spans="1:2" x14ac:dyDescent="0.15">
      <c r="A2950" t="s">
        <v>13811</v>
      </c>
      <c r="B2950" t="s">
        <v>13812</v>
      </c>
    </row>
    <row r="2951" spans="1:2" x14ac:dyDescent="0.15">
      <c r="A2951" t="s">
        <v>13813</v>
      </c>
      <c r="B2951" t="s">
        <v>13814</v>
      </c>
    </row>
    <row r="2952" spans="1:2" x14ac:dyDescent="0.15">
      <c r="A2952" t="s">
        <v>13815</v>
      </c>
      <c r="B2952" t="s">
        <v>13816</v>
      </c>
    </row>
    <row r="2953" spans="1:2" x14ac:dyDescent="0.15">
      <c r="A2953" t="s">
        <v>13817</v>
      </c>
      <c r="B2953" t="s">
        <v>13818</v>
      </c>
    </row>
    <row r="2954" spans="1:2" x14ac:dyDescent="0.15">
      <c r="A2954" t="s">
        <v>13819</v>
      </c>
      <c r="B2954" t="s">
        <v>13820</v>
      </c>
    </row>
    <row r="2955" spans="1:2" x14ac:dyDescent="0.15">
      <c r="A2955" t="s">
        <v>13821</v>
      </c>
      <c r="B2955" t="s">
        <v>13822</v>
      </c>
    </row>
    <row r="2956" spans="1:2" x14ac:dyDescent="0.15">
      <c r="A2956" t="s">
        <v>13823</v>
      </c>
      <c r="B2956" t="s">
        <v>13824</v>
      </c>
    </row>
    <row r="2957" spans="1:2" x14ac:dyDescent="0.15">
      <c r="A2957" t="s">
        <v>13825</v>
      </c>
      <c r="B2957" t="s">
        <v>13826</v>
      </c>
    </row>
    <row r="2958" spans="1:2" x14ac:dyDescent="0.15">
      <c r="A2958" t="s">
        <v>13827</v>
      </c>
      <c r="B2958" t="s">
        <v>13828</v>
      </c>
    </row>
    <row r="2959" spans="1:2" x14ac:dyDescent="0.15">
      <c r="A2959" t="s">
        <v>13829</v>
      </c>
      <c r="B2959" t="s">
        <v>13830</v>
      </c>
    </row>
    <row r="2960" spans="1:2" x14ac:dyDescent="0.15">
      <c r="A2960" t="s">
        <v>13831</v>
      </c>
      <c r="B2960" t="s">
        <v>10073</v>
      </c>
    </row>
    <row r="2961" spans="1:2" x14ac:dyDescent="0.15">
      <c r="A2961" t="s">
        <v>13832</v>
      </c>
      <c r="B2961" t="s">
        <v>13833</v>
      </c>
    </row>
    <row r="2962" spans="1:2" x14ac:dyDescent="0.15">
      <c r="A2962" t="s">
        <v>13834</v>
      </c>
      <c r="B2962" t="s">
        <v>13835</v>
      </c>
    </row>
    <row r="2963" spans="1:2" x14ac:dyDescent="0.15">
      <c r="A2963" t="s">
        <v>13836</v>
      </c>
      <c r="B2963" t="s">
        <v>13837</v>
      </c>
    </row>
    <row r="2964" spans="1:2" x14ac:dyDescent="0.15">
      <c r="A2964" t="s">
        <v>13838</v>
      </c>
      <c r="B2964" t="s">
        <v>13839</v>
      </c>
    </row>
    <row r="2965" spans="1:2" x14ac:dyDescent="0.15">
      <c r="A2965" t="s">
        <v>13840</v>
      </c>
      <c r="B2965" t="s">
        <v>13841</v>
      </c>
    </row>
    <row r="2966" spans="1:2" x14ac:dyDescent="0.15">
      <c r="A2966" t="s">
        <v>13842</v>
      </c>
      <c r="B2966" t="s">
        <v>13843</v>
      </c>
    </row>
    <row r="2967" spans="1:2" x14ac:dyDescent="0.15">
      <c r="A2967" t="s">
        <v>13844</v>
      </c>
      <c r="B2967" t="s">
        <v>13845</v>
      </c>
    </row>
    <row r="2968" spans="1:2" x14ac:dyDescent="0.15">
      <c r="A2968" t="s">
        <v>13846</v>
      </c>
      <c r="B2968" t="s">
        <v>13847</v>
      </c>
    </row>
    <row r="2969" spans="1:2" x14ac:dyDescent="0.15">
      <c r="A2969" t="s">
        <v>13848</v>
      </c>
      <c r="B2969" t="s">
        <v>13849</v>
      </c>
    </row>
    <row r="2970" spans="1:2" x14ac:dyDescent="0.15">
      <c r="A2970" t="s">
        <v>13850</v>
      </c>
      <c r="B2970" t="s">
        <v>13851</v>
      </c>
    </row>
    <row r="2971" spans="1:2" x14ac:dyDescent="0.15">
      <c r="A2971" t="s">
        <v>13852</v>
      </c>
      <c r="B2971" t="s">
        <v>13853</v>
      </c>
    </row>
    <row r="2972" spans="1:2" x14ac:dyDescent="0.15">
      <c r="A2972" t="s">
        <v>13854</v>
      </c>
      <c r="B2972" t="s">
        <v>13855</v>
      </c>
    </row>
    <row r="2973" spans="1:2" x14ac:dyDescent="0.15">
      <c r="A2973" t="s">
        <v>13856</v>
      </c>
      <c r="B2973" t="s">
        <v>13857</v>
      </c>
    </row>
    <row r="2974" spans="1:2" x14ac:dyDescent="0.15">
      <c r="A2974" t="s">
        <v>13858</v>
      </c>
      <c r="B2974" t="s">
        <v>13859</v>
      </c>
    </row>
    <row r="2975" spans="1:2" x14ac:dyDescent="0.15">
      <c r="A2975" t="s">
        <v>13860</v>
      </c>
      <c r="B2975" t="s">
        <v>13861</v>
      </c>
    </row>
    <row r="2976" spans="1:2" x14ac:dyDescent="0.15">
      <c r="A2976" t="s">
        <v>13862</v>
      </c>
      <c r="B2976" t="s">
        <v>13863</v>
      </c>
    </row>
    <row r="2977" spans="1:2" x14ac:dyDescent="0.15">
      <c r="A2977" t="s">
        <v>13864</v>
      </c>
      <c r="B2977" t="s">
        <v>13865</v>
      </c>
    </row>
    <row r="2978" spans="1:2" x14ac:dyDescent="0.15">
      <c r="A2978" t="s">
        <v>13866</v>
      </c>
      <c r="B2978" t="s">
        <v>13867</v>
      </c>
    </row>
    <row r="2979" spans="1:2" x14ac:dyDescent="0.15">
      <c r="A2979" t="s">
        <v>13868</v>
      </c>
      <c r="B2979" t="s">
        <v>13869</v>
      </c>
    </row>
    <row r="2980" spans="1:2" x14ac:dyDescent="0.15">
      <c r="A2980" t="s">
        <v>13870</v>
      </c>
      <c r="B2980" t="s">
        <v>13871</v>
      </c>
    </row>
    <row r="2981" spans="1:2" x14ac:dyDescent="0.15">
      <c r="A2981" t="s">
        <v>13872</v>
      </c>
      <c r="B2981" t="s">
        <v>13873</v>
      </c>
    </row>
    <row r="2982" spans="1:2" x14ac:dyDescent="0.15">
      <c r="A2982" t="s">
        <v>13874</v>
      </c>
      <c r="B2982" t="s">
        <v>13875</v>
      </c>
    </row>
    <row r="2983" spans="1:2" x14ac:dyDescent="0.15">
      <c r="A2983" t="s">
        <v>13876</v>
      </c>
      <c r="B2983" t="s">
        <v>13877</v>
      </c>
    </row>
    <row r="2984" spans="1:2" x14ac:dyDescent="0.15">
      <c r="A2984" t="s">
        <v>13878</v>
      </c>
      <c r="B2984" t="s">
        <v>13879</v>
      </c>
    </row>
    <row r="2985" spans="1:2" x14ac:dyDescent="0.15">
      <c r="A2985" t="s">
        <v>13880</v>
      </c>
      <c r="B2985" t="s">
        <v>13881</v>
      </c>
    </row>
    <row r="2986" spans="1:2" x14ac:dyDescent="0.15">
      <c r="A2986" t="s">
        <v>13882</v>
      </c>
      <c r="B2986" t="s">
        <v>13883</v>
      </c>
    </row>
    <row r="2987" spans="1:2" x14ac:dyDescent="0.15">
      <c r="A2987" t="s">
        <v>13884</v>
      </c>
      <c r="B2987" t="s">
        <v>13885</v>
      </c>
    </row>
    <row r="2988" spans="1:2" x14ac:dyDescent="0.15">
      <c r="A2988" t="s">
        <v>13886</v>
      </c>
      <c r="B2988" t="s">
        <v>13887</v>
      </c>
    </row>
    <row r="2989" spans="1:2" x14ac:dyDescent="0.15">
      <c r="A2989" t="s">
        <v>13888</v>
      </c>
      <c r="B2989" t="s">
        <v>13889</v>
      </c>
    </row>
    <row r="2990" spans="1:2" x14ac:dyDescent="0.15">
      <c r="A2990" t="s">
        <v>13890</v>
      </c>
      <c r="B2990" t="s">
        <v>13891</v>
      </c>
    </row>
    <row r="2991" spans="1:2" x14ac:dyDescent="0.15">
      <c r="A2991" t="s">
        <v>13892</v>
      </c>
      <c r="B2991" t="s">
        <v>13893</v>
      </c>
    </row>
    <row r="2992" spans="1:2" x14ac:dyDescent="0.15">
      <c r="A2992" t="s">
        <v>13894</v>
      </c>
      <c r="B2992" t="s">
        <v>13895</v>
      </c>
    </row>
    <row r="2993" spans="1:2" x14ac:dyDescent="0.15">
      <c r="A2993" t="s">
        <v>13896</v>
      </c>
      <c r="B2993" t="s">
        <v>13897</v>
      </c>
    </row>
    <row r="2994" spans="1:2" x14ac:dyDescent="0.15">
      <c r="A2994" t="s">
        <v>13898</v>
      </c>
      <c r="B2994" t="s">
        <v>13899</v>
      </c>
    </row>
    <row r="2995" spans="1:2" x14ac:dyDescent="0.15">
      <c r="A2995" t="s">
        <v>13900</v>
      </c>
      <c r="B2995" t="s">
        <v>13901</v>
      </c>
    </row>
    <row r="2996" spans="1:2" x14ac:dyDescent="0.15">
      <c r="A2996" t="s">
        <v>13902</v>
      </c>
      <c r="B2996" t="s">
        <v>13903</v>
      </c>
    </row>
    <row r="2997" spans="1:2" x14ac:dyDescent="0.15">
      <c r="A2997" t="s">
        <v>13904</v>
      </c>
      <c r="B2997" t="s">
        <v>13905</v>
      </c>
    </row>
    <row r="2998" spans="1:2" x14ac:dyDescent="0.15">
      <c r="A2998" t="s">
        <v>13906</v>
      </c>
      <c r="B2998" t="s">
        <v>13907</v>
      </c>
    </row>
    <row r="2999" spans="1:2" x14ac:dyDescent="0.15">
      <c r="A2999" t="s">
        <v>13908</v>
      </c>
      <c r="B2999" t="s">
        <v>13909</v>
      </c>
    </row>
    <row r="3000" spans="1:2" x14ac:dyDescent="0.15">
      <c r="A3000" t="s">
        <v>13910</v>
      </c>
      <c r="B3000" t="s">
        <v>13911</v>
      </c>
    </row>
    <row r="3001" spans="1:2" x14ac:dyDescent="0.15">
      <c r="A3001" t="s">
        <v>13912</v>
      </c>
      <c r="B3001" t="s">
        <v>13913</v>
      </c>
    </row>
    <row r="3002" spans="1:2" x14ac:dyDescent="0.15">
      <c r="A3002" t="s">
        <v>13914</v>
      </c>
      <c r="B3002" t="s">
        <v>13915</v>
      </c>
    </row>
    <row r="3003" spans="1:2" x14ac:dyDescent="0.15">
      <c r="A3003" t="s">
        <v>13916</v>
      </c>
      <c r="B3003" t="s">
        <v>13917</v>
      </c>
    </row>
    <row r="3004" spans="1:2" x14ac:dyDescent="0.15">
      <c r="A3004" t="s">
        <v>13918</v>
      </c>
      <c r="B3004" t="s">
        <v>13919</v>
      </c>
    </row>
    <row r="3005" spans="1:2" x14ac:dyDescent="0.15">
      <c r="A3005" t="s">
        <v>13920</v>
      </c>
      <c r="B3005" t="s">
        <v>13921</v>
      </c>
    </row>
    <row r="3006" spans="1:2" x14ac:dyDescent="0.15">
      <c r="A3006" t="s">
        <v>13922</v>
      </c>
      <c r="B3006" t="s">
        <v>9834</v>
      </c>
    </row>
    <row r="3007" spans="1:2" x14ac:dyDescent="0.15">
      <c r="A3007" t="s">
        <v>13923</v>
      </c>
      <c r="B3007" t="s">
        <v>13924</v>
      </c>
    </row>
    <row r="3008" spans="1:2" x14ac:dyDescent="0.15">
      <c r="A3008" t="s">
        <v>13925</v>
      </c>
      <c r="B3008" t="s">
        <v>13926</v>
      </c>
    </row>
    <row r="3009" spans="1:2" x14ac:dyDescent="0.15">
      <c r="A3009" t="s">
        <v>13927</v>
      </c>
      <c r="B3009" t="s">
        <v>13928</v>
      </c>
    </row>
    <row r="3010" spans="1:2" x14ac:dyDescent="0.15">
      <c r="A3010" t="s">
        <v>13929</v>
      </c>
      <c r="B3010" t="s">
        <v>13930</v>
      </c>
    </row>
    <row r="3011" spans="1:2" x14ac:dyDescent="0.15">
      <c r="A3011" t="s">
        <v>13931</v>
      </c>
      <c r="B3011" t="s">
        <v>13932</v>
      </c>
    </row>
    <row r="3012" spans="1:2" x14ac:dyDescent="0.15">
      <c r="A3012" t="s">
        <v>13933</v>
      </c>
      <c r="B3012" t="s">
        <v>12978</v>
      </c>
    </row>
    <row r="3013" spans="1:2" x14ac:dyDescent="0.15">
      <c r="A3013" t="s">
        <v>13934</v>
      </c>
      <c r="B3013" t="s">
        <v>13935</v>
      </c>
    </row>
    <row r="3014" spans="1:2" x14ac:dyDescent="0.15">
      <c r="A3014" t="s">
        <v>13936</v>
      </c>
      <c r="B3014" t="s">
        <v>10728</v>
      </c>
    </row>
    <row r="3015" spans="1:2" x14ac:dyDescent="0.15">
      <c r="A3015" t="s">
        <v>13937</v>
      </c>
      <c r="B3015" t="s">
        <v>13938</v>
      </c>
    </row>
    <row r="3016" spans="1:2" x14ac:dyDescent="0.15">
      <c r="A3016" t="s">
        <v>13939</v>
      </c>
      <c r="B3016" t="s">
        <v>13940</v>
      </c>
    </row>
    <row r="3017" spans="1:2" x14ac:dyDescent="0.15">
      <c r="A3017" t="s">
        <v>13941</v>
      </c>
      <c r="B3017" t="s">
        <v>13942</v>
      </c>
    </row>
    <row r="3018" spans="1:2" x14ac:dyDescent="0.15">
      <c r="A3018" t="s">
        <v>13943</v>
      </c>
      <c r="B3018" t="s">
        <v>13944</v>
      </c>
    </row>
    <row r="3019" spans="1:2" x14ac:dyDescent="0.15">
      <c r="A3019" t="s">
        <v>13945</v>
      </c>
      <c r="B3019" t="s">
        <v>13946</v>
      </c>
    </row>
    <row r="3020" spans="1:2" x14ac:dyDescent="0.15">
      <c r="A3020" t="s">
        <v>13947</v>
      </c>
      <c r="B3020" t="s">
        <v>13948</v>
      </c>
    </row>
    <row r="3021" spans="1:2" x14ac:dyDescent="0.15">
      <c r="A3021" t="s">
        <v>13949</v>
      </c>
      <c r="B3021" t="s">
        <v>13950</v>
      </c>
    </row>
    <row r="3022" spans="1:2" x14ac:dyDescent="0.15">
      <c r="A3022" t="s">
        <v>13951</v>
      </c>
      <c r="B3022" t="s">
        <v>13952</v>
      </c>
    </row>
    <row r="3023" spans="1:2" x14ac:dyDescent="0.15">
      <c r="A3023" t="s">
        <v>13953</v>
      </c>
      <c r="B3023" t="s">
        <v>13954</v>
      </c>
    </row>
    <row r="3024" spans="1:2" x14ac:dyDescent="0.15">
      <c r="A3024" t="s">
        <v>13955</v>
      </c>
      <c r="B3024" t="s">
        <v>13956</v>
      </c>
    </row>
    <row r="3025" spans="1:2" x14ac:dyDescent="0.15">
      <c r="A3025" t="s">
        <v>13957</v>
      </c>
      <c r="B3025" t="s">
        <v>13958</v>
      </c>
    </row>
    <row r="3026" spans="1:2" x14ac:dyDescent="0.15">
      <c r="A3026" t="s">
        <v>13959</v>
      </c>
      <c r="B3026" t="s">
        <v>13960</v>
      </c>
    </row>
    <row r="3027" spans="1:2" x14ac:dyDescent="0.15">
      <c r="A3027" t="s">
        <v>13961</v>
      </c>
      <c r="B3027" t="s">
        <v>13962</v>
      </c>
    </row>
    <row r="3028" spans="1:2" x14ac:dyDescent="0.15">
      <c r="A3028" t="s">
        <v>13963</v>
      </c>
      <c r="B3028" t="s">
        <v>13964</v>
      </c>
    </row>
    <row r="3029" spans="1:2" x14ac:dyDescent="0.15">
      <c r="A3029" t="s">
        <v>13965</v>
      </c>
      <c r="B3029" t="s">
        <v>13966</v>
      </c>
    </row>
    <row r="3030" spans="1:2" x14ac:dyDescent="0.15">
      <c r="A3030" t="s">
        <v>13967</v>
      </c>
      <c r="B3030" t="s">
        <v>13968</v>
      </c>
    </row>
    <row r="3031" spans="1:2" x14ac:dyDescent="0.15">
      <c r="A3031" t="s">
        <v>13969</v>
      </c>
      <c r="B3031" t="s">
        <v>13970</v>
      </c>
    </row>
    <row r="3032" spans="1:2" x14ac:dyDescent="0.15">
      <c r="A3032" t="s">
        <v>13971</v>
      </c>
      <c r="B3032" t="s">
        <v>13972</v>
      </c>
    </row>
    <row r="3033" spans="1:2" x14ac:dyDescent="0.15">
      <c r="A3033" t="s">
        <v>13973</v>
      </c>
      <c r="B3033" t="s">
        <v>13974</v>
      </c>
    </row>
    <row r="3034" spans="1:2" x14ac:dyDescent="0.15">
      <c r="A3034" t="s">
        <v>13975</v>
      </c>
      <c r="B3034" t="s">
        <v>10243</v>
      </c>
    </row>
    <row r="3035" spans="1:2" x14ac:dyDescent="0.15">
      <c r="A3035" t="s">
        <v>13976</v>
      </c>
      <c r="B3035" t="s">
        <v>13977</v>
      </c>
    </row>
    <row r="3036" spans="1:2" x14ac:dyDescent="0.15">
      <c r="A3036" t="s">
        <v>13978</v>
      </c>
      <c r="B3036" t="s">
        <v>13979</v>
      </c>
    </row>
    <row r="3037" spans="1:2" x14ac:dyDescent="0.15">
      <c r="A3037" t="s">
        <v>13980</v>
      </c>
      <c r="B3037" t="s">
        <v>13981</v>
      </c>
    </row>
    <row r="3038" spans="1:2" x14ac:dyDescent="0.15">
      <c r="A3038" t="s">
        <v>13982</v>
      </c>
      <c r="B3038" t="s">
        <v>13983</v>
      </c>
    </row>
    <row r="3039" spans="1:2" x14ac:dyDescent="0.15">
      <c r="A3039" t="s">
        <v>13984</v>
      </c>
      <c r="B3039" t="s">
        <v>10073</v>
      </c>
    </row>
    <row r="3040" spans="1:2" x14ac:dyDescent="0.15">
      <c r="A3040" t="s">
        <v>13985</v>
      </c>
      <c r="B3040" t="s">
        <v>13986</v>
      </c>
    </row>
    <row r="3041" spans="1:2" x14ac:dyDescent="0.15">
      <c r="A3041" t="s">
        <v>13987</v>
      </c>
      <c r="B3041" t="s">
        <v>13988</v>
      </c>
    </row>
    <row r="3042" spans="1:2" x14ac:dyDescent="0.15">
      <c r="A3042" t="s">
        <v>13989</v>
      </c>
      <c r="B3042" t="s">
        <v>13990</v>
      </c>
    </row>
    <row r="3043" spans="1:2" x14ac:dyDescent="0.15">
      <c r="A3043" t="s">
        <v>13991</v>
      </c>
      <c r="B3043" t="s">
        <v>13992</v>
      </c>
    </row>
    <row r="3044" spans="1:2" x14ac:dyDescent="0.15">
      <c r="A3044" t="s">
        <v>13993</v>
      </c>
      <c r="B3044" t="s">
        <v>13994</v>
      </c>
    </row>
    <row r="3045" spans="1:2" x14ac:dyDescent="0.15">
      <c r="A3045" t="s">
        <v>13995</v>
      </c>
      <c r="B3045" t="s">
        <v>13996</v>
      </c>
    </row>
    <row r="3046" spans="1:2" x14ac:dyDescent="0.15">
      <c r="A3046" t="s">
        <v>13997</v>
      </c>
      <c r="B3046" t="s">
        <v>13998</v>
      </c>
    </row>
    <row r="3047" spans="1:2" x14ac:dyDescent="0.15">
      <c r="A3047" t="s">
        <v>13999</v>
      </c>
      <c r="B3047" t="s">
        <v>14000</v>
      </c>
    </row>
    <row r="3048" spans="1:2" x14ac:dyDescent="0.15">
      <c r="A3048" t="s">
        <v>14001</v>
      </c>
      <c r="B3048" t="s">
        <v>14002</v>
      </c>
    </row>
    <row r="3049" spans="1:2" x14ac:dyDescent="0.15">
      <c r="A3049" t="s">
        <v>14003</v>
      </c>
      <c r="B3049" t="s">
        <v>14004</v>
      </c>
    </row>
    <row r="3050" spans="1:2" x14ac:dyDescent="0.15">
      <c r="A3050" t="s">
        <v>14005</v>
      </c>
      <c r="B3050" t="s">
        <v>14006</v>
      </c>
    </row>
    <row r="3051" spans="1:2" x14ac:dyDescent="0.15">
      <c r="A3051" t="s">
        <v>14007</v>
      </c>
      <c r="B3051" t="s">
        <v>9729</v>
      </c>
    </row>
    <row r="3052" spans="1:2" x14ac:dyDescent="0.15">
      <c r="A3052" t="s">
        <v>14008</v>
      </c>
      <c r="B3052" t="s">
        <v>9412</v>
      </c>
    </row>
    <row r="3053" spans="1:2" x14ac:dyDescent="0.15">
      <c r="A3053" t="s">
        <v>14009</v>
      </c>
      <c r="B3053" t="s">
        <v>14010</v>
      </c>
    </row>
    <row r="3054" spans="1:2" x14ac:dyDescent="0.15">
      <c r="A3054" t="s">
        <v>14011</v>
      </c>
      <c r="B3054" t="s">
        <v>14012</v>
      </c>
    </row>
    <row r="3055" spans="1:2" x14ac:dyDescent="0.15">
      <c r="A3055" t="s">
        <v>14013</v>
      </c>
      <c r="B3055" t="s">
        <v>14014</v>
      </c>
    </row>
    <row r="3056" spans="1:2" x14ac:dyDescent="0.15">
      <c r="A3056" t="s">
        <v>14015</v>
      </c>
      <c r="B3056" t="s">
        <v>14016</v>
      </c>
    </row>
    <row r="3057" spans="1:2" x14ac:dyDescent="0.15">
      <c r="A3057" t="s">
        <v>14017</v>
      </c>
      <c r="B3057" t="s">
        <v>14018</v>
      </c>
    </row>
    <row r="3058" spans="1:2" x14ac:dyDescent="0.15">
      <c r="A3058" t="s">
        <v>14019</v>
      </c>
      <c r="B3058" t="s">
        <v>14020</v>
      </c>
    </row>
    <row r="3059" spans="1:2" x14ac:dyDescent="0.15">
      <c r="A3059" t="s">
        <v>14021</v>
      </c>
      <c r="B3059" t="s">
        <v>12965</v>
      </c>
    </row>
    <row r="3060" spans="1:2" x14ac:dyDescent="0.15">
      <c r="A3060" t="s">
        <v>14022</v>
      </c>
      <c r="B3060" t="s">
        <v>14023</v>
      </c>
    </row>
    <row r="3061" spans="1:2" x14ac:dyDescent="0.15">
      <c r="A3061" t="s">
        <v>14024</v>
      </c>
      <c r="B3061" t="s">
        <v>14025</v>
      </c>
    </row>
    <row r="3062" spans="1:2" x14ac:dyDescent="0.15">
      <c r="A3062" t="s">
        <v>14026</v>
      </c>
      <c r="B3062" t="s">
        <v>14027</v>
      </c>
    </row>
    <row r="3063" spans="1:2" x14ac:dyDescent="0.15">
      <c r="A3063" t="s">
        <v>14028</v>
      </c>
      <c r="B3063" t="s">
        <v>14029</v>
      </c>
    </row>
    <row r="3064" spans="1:2" x14ac:dyDescent="0.15">
      <c r="A3064" t="s">
        <v>14030</v>
      </c>
      <c r="B3064" t="s">
        <v>14031</v>
      </c>
    </row>
    <row r="3065" spans="1:2" x14ac:dyDescent="0.15">
      <c r="A3065" t="s">
        <v>14032</v>
      </c>
      <c r="B3065" t="s">
        <v>14033</v>
      </c>
    </row>
    <row r="3066" spans="1:2" x14ac:dyDescent="0.15">
      <c r="A3066" t="s">
        <v>14034</v>
      </c>
      <c r="B3066" t="s">
        <v>14035</v>
      </c>
    </row>
    <row r="3067" spans="1:2" x14ac:dyDescent="0.15">
      <c r="A3067" t="s">
        <v>14036</v>
      </c>
      <c r="B3067" t="s">
        <v>14037</v>
      </c>
    </row>
    <row r="3068" spans="1:2" x14ac:dyDescent="0.15">
      <c r="A3068" t="s">
        <v>14038</v>
      </c>
      <c r="B3068" t="s">
        <v>14039</v>
      </c>
    </row>
    <row r="3069" spans="1:2" x14ac:dyDescent="0.15">
      <c r="A3069" t="s">
        <v>14040</v>
      </c>
      <c r="B3069" t="s">
        <v>14041</v>
      </c>
    </row>
    <row r="3070" spans="1:2" x14ac:dyDescent="0.15">
      <c r="A3070" t="s">
        <v>14042</v>
      </c>
      <c r="B3070" t="s">
        <v>8873</v>
      </c>
    </row>
    <row r="3071" spans="1:2" x14ac:dyDescent="0.15">
      <c r="A3071" t="s">
        <v>14043</v>
      </c>
      <c r="B3071" t="s">
        <v>14044</v>
      </c>
    </row>
    <row r="3072" spans="1:2" x14ac:dyDescent="0.15">
      <c r="A3072" t="s">
        <v>14045</v>
      </c>
      <c r="B3072" t="s">
        <v>11321</v>
      </c>
    </row>
    <row r="3073" spans="1:2" x14ac:dyDescent="0.15">
      <c r="A3073" t="s">
        <v>14046</v>
      </c>
      <c r="B3073" t="s">
        <v>14047</v>
      </c>
    </row>
    <row r="3074" spans="1:2" x14ac:dyDescent="0.15">
      <c r="A3074" t="s">
        <v>14048</v>
      </c>
      <c r="B3074" t="s">
        <v>11451</v>
      </c>
    </row>
    <row r="3075" spans="1:2" x14ac:dyDescent="0.15">
      <c r="A3075" t="s">
        <v>14049</v>
      </c>
      <c r="B3075" t="s">
        <v>14050</v>
      </c>
    </row>
    <row r="3076" spans="1:2" x14ac:dyDescent="0.15">
      <c r="A3076" t="s">
        <v>14051</v>
      </c>
      <c r="B3076" t="s">
        <v>14052</v>
      </c>
    </row>
    <row r="3077" spans="1:2" x14ac:dyDescent="0.15">
      <c r="A3077" t="s">
        <v>14053</v>
      </c>
      <c r="B3077" t="s">
        <v>14054</v>
      </c>
    </row>
    <row r="3078" spans="1:2" x14ac:dyDescent="0.15">
      <c r="A3078" t="s">
        <v>14055</v>
      </c>
      <c r="B3078" t="s">
        <v>14056</v>
      </c>
    </row>
    <row r="3079" spans="1:2" x14ac:dyDescent="0.15">
      <c r="A3079" t="s">
        <v>14057</v>
      </c>
      <c r="B3079" t="s">
        <v>14058</v>
      </c>
    </row>
    <row r="3080" spans="1:2" x14ac:dyDescent="0.15">
      <c r="A3080" t="s">
        <v>14059</v>
      </c>
      <c r="B3080" t="s">
        <v>14060</v>
      </c>
    </row>
    <row r="3081" spans="1:2" x14ac:dyDescent="0.15">
      <c r="A3081" t="s">
        <v>14061</v>
      </c>
      <c r="B3081" t="s">
        <v>14062</v>
      </c>
    </row>
    <row r="3082" spans="1:2" x14ac:dyDescent="0.15">
      <c r="A3082" t="s">
        <v>14063</v>
      </c>
      <c r="B3082" t="s">
        <v>10064</v>
      </c>
    </row>
    <row r="3083" spans="1:2" x14ac:dyDescent="0.15">
      <c r="A3083" t="s">
        <v>14064</v>
      </c>
      <c r="B3083" t="s">
        <v>14065</v>
      </c>
    </row>
    <row r="3084" spans="1:2" x14ac:dyDescent="0.15">
      <c r="A3084" t="s">
        <v>14066</v>
      </c>
      <c r="B3084" t="s">
        <v>14067</v>
      </c>
    </row>
    <row r="3085" spans="1:2" x14ac:dyDescent="0.15">
      <c r="A3085" t="s">
        <v>14068</v>
      </c>
      <c r="B3085" t="s">
        <v>13289</v>
      </c>
    </row>
    <row r="3086" spans="1:2" x14ac:dyDescent="0.15">
      <c r="A3086" t="s">
        <v>14069</v>
      </c>
      <c r="B3086" t="s">
        <v>14070</v>
      </c>
    </row>
    <row r="3087" spans="1:2" x14ac:dyDescent="0.15">
      <c r="A3087" t="s">
        <v>14071</v>
      </c>
      <c r="B3087" t="s">
        <v>14072</v>
      </c>
    </row>
    <row r="3088" spans="1:2" x14ac:dyDescent="0.15">
      <c r="A3088" t="s">
        <v>14073</v>
      </c>
      <c r="B3088" t="s">
        <v>14074</v>
      </c>
    </row>
    <row r="3089" spans="1:2" x14ac:dyDescent="0.15">
      <c r="A3089" t="s">
        <v>14075</v>
      </c>
      <c r="B3089" t="s">
        <v>14076</v>
      </c>
    </row>
    <row r="3090" spans="1:2" x14ac:dyDescent="0.15">
      <c r="A3090" t="s">
        <v>14077</v>
      </c>
      <c r="B3090" t="s">
        <v>14078</v>
      </c>
    </row>
    <row r="3091" spans="1:2" x14ac:dyDescent="0.15">
      <c r="A3091" t="s">
        <v>14079</v>
      </c>
      <c r="B3091" t="s">
        <v>14080</v>
      </c>
    </row>
    <row r="3092" spans="1:2" x14ac:dyDescent="0.15">
      <c r="A3092" t="s">
        <v>14081</v>
      </c>
      <c r="B3092" t="s">
        <v>14082</v>
      </c>
    </row>
    <row r="3093" spans="1:2" x14ac:dyDescent="0.15">
      <c r="A3093" t="s">
        <v>14083</v>
      </c>
      <c r="B3093" t="s">
        <v>14084</v>
      </c>
    </row>
    <row r="3094" spans="1:2" x14ac:dyDescent="0.15">
      <c r="A3094" t="s">
        <v>14085</v>
      </c>
      <c r="B3094" t="s">
        <v>14086</v>
      </c>
    </row>
    <row r="3095" spans="1:2" x14ac:dyDescent="0.15">
      <c r="A3095" t="s">
        <v>14087</v>
      </c>
      <c r="B3095" t="s">
        <v>14088</v>
      </c>
    </row>
    <row r="3096" spans="1:2" x14ac:dyDescent="0.15">
      <c r="A3096" t="s">
        <v>14089</v>
      </c>
      <c r="B3096" t="s">
        <v>14090</v>
      </c>
    </row>
    <row r="3097" spans="1:2" x14ac:dyDescent="0.15">
      <c r="A3097" t="s">
        <v>14091</v>
      </c>
      <c r="B3097" t="s">
        <v>14092</v>
      </c>
    </row>
    <row r="3098" spans="1:2" x14ac:dyDescent="0.15">
      <c r="A3098" t="s">
        <v>14093</v>
      </c>
      <c r="B3098" t="s">
        <v>14094</v>
      </c>
    </row>
    <row r="3099" spans="1:2" x14ac:dyDescent="0.15">
      <c r="A3099" t="s">
        <v>14095</v>
      </c>
      <c r="B3099" t="s">
        <v>14096</v>
      </c>
    </row>
    <row r="3100" spans="1:2" x14ac:dyDescent="0.15">
      <c r="A3100" t="s">
        <v>14097</v>
      </c>
      <c r="B3100" t="s">
        <v>14098</v>
      </c>
    </row>
    <row r="3101" spans="1:2" x14ac:dyDescent="0.15">
      <c r="A3101" t="s">
        <v>14099</v>
      </c>
      <c r="B3101" t="s">
        <v>14100</v>
      </c>
    </row>
    <row r="3102" spans="1:2" x14ac:dyDescent="0.15">
      <c r="A3102" t="s">
        <v>14101</v>
      </c>
      <c r="B3102" t="s">
        <v>14102</v>
      </c>
    </row>
    <row r="3103" spans="1:2" x14ac:dyDescent="0.15">
      <c r="A3103" t="s">
        <v>14103</v>
      </c>
      <c r="B3103" t="s">
        <v>14104</v>
      </c>
    </row>
    <row r="3104" spans="1:2" x14ac:dyDescent="0.15">
      <c r="A3104" t="s">
        <v>14105</v>
      </c>
      <c r="B3104" t="s">
        <v>14106</v>
      </c>
    </row>
    <row r="3105" spans="1:2" x14ac:dyDescent="0.15">
      <c r="A3105" t="s">
        <v>14107</v>
      </c>
      <c r="B3105" t="s">
        <v>14108</v>
      </c>
    </row>
    <row r="3106" spans="1:2" x14ac:dyDescent="0.15">
      <c r="A3106" t="s">
        <v>14109</v>
      </c>
      <c r="B3106" t="s">
        <v>14110</v>
      </c>
    </row>
    <row r="3107" spans="1:2" x14ac:dyDescent="0.15">
      <c r="A3107" t="s">
        <v>14111</v>
      </c>
      <c r="B3107" t="s">
        <v>14112</v>
      </c>
    </row>
    <row r="3108" spans="1:2" x14ac:dyDescent="0.15">
      <c r="A3108" t="s">
        <v>14113</v>
      </c>
      <c r="B3108" t="s">
        <v>14114</v>
      </c>
    </row>
    <row r="3109" spans="1:2" x14ac:dyDescent="0.15">
      <c r="A3109" t="s">
        <v>14115</v>
      </c>
      <c r="B3109" t="s">
        <v>14116</v>
      </c>
    </row>
    <row r="3110" spans="1:2" x14ac:dyDescent="0.15">
      <c r="A3110" t="s">
        <v>14117</v>
      </c>
      <c r="B3110" t="s">
        <v>14118</v>
      </c>
    </row>
    <row r="3111" spans="1:2" x14ac:dyDescent="0.15">
      <c r="A3111" t="s">
        <v>14119</v>
      </c>
      <c r="B3111" t="s">
        <v>14120</v>
      </c>
    </row>
    <row r="3112" spans="1:2" x14ac:dyDescent="0.15">
      <c r="A3112" t="s">
        <v>14121</v>
      </c>
      <c r="B3112" t="s">
        <v>14122</v>
      </c>
    </row>
    <row r="3113" spans="1:2" x14ac:dyDescent="0.15">
      <c r="A3113" t="s">
        <v>14123</v>
      </c>
      <c r="B3113" t="s">
        <v>14124</v>
      </c>
    </row>
    <row r="3114" spans="1:2" x14ac:dyDescent="0.15">
      <c r="A3114" t="s">
        <v>14125</v>
      </c>
      <c r="B3114" t="s">
        <v>14126</v>
      </c>
    </row>
    <row r="3115" spans="1:2" x14ac:dyDescent="0.15">
      <c r="A3115" t="s">
        <v>14127</v>
      </c>
      <c r="B3115" t="s">
        <v>14128</v>
      </c>
    </row>
    <row r="3116" spans="1:2" x14ac:dyDescent="0.15">
      <c r="A3116" t="s">
        <v>14129</v>
      </c>
      <c r="B3116" t="s">
        <v>14130</v>
      </c>
    </row>
    <row r="3117" spans="1:2" x14ac:dyDescent="0.15">
      <c r="A3117" t="s">
        <v>14131</v>
      </c>
      <c r="B3117" t="s">
        <v>14132</v>
      </c>
    </row>
    <row r="3118" spans="1:2" x14ac:dyDescent="0.15">
      <c r="A3118" t="s">
        <v>14133</v>
      </c>
      <c r="B3118" t="s">
        <v>13518</v>
      </c>
    </row>
    <row r="3119" spans="1:2" x14ac:dyDescent="0.15">
      <c r="A3119" t="s">
        <v>14134</v>
      </c>
      <c r="B3119" t="s">
        <v>14135</v>
      </c>
    </row>
    <row r="3120" spans="1:2" x14ac:dyDescent="0.15">
      <c r="A3120" t="s">
        <v>14136</v>
      </c>
      <c r="B3120" t="s">
        <v>14137</v>
      </c>
    </row>
    <row r="3121" spans="1:2" x14ac:dyDescent="0.15">
      <c r="A3121" t="s">
        <v>14138</v>
      </c>
      <c r="B3121" t="s">
        <v>14139</v>
      </c>
    </row>
    <row r="3122" spans="1:2" x14ac:dyDescent="0.15">
      <c r="A3122" t="s">
        <v>14140</v>
      </c>
      <c r="B3122" t="s">
        <v>14141</v>
      </c>
    </row>
    <row r="3123" spans="1:2" x14ac:dyDescent="0.15">
      <c r="A3123" t="s">
        <v>14142</v>
      </c>
      <c r="B3123" t="s">
        <v>14143</v>
      </c>
    </row>
    <row r="3124" spans="1:2" x14ac:dyDescent="0.15">
      <c r="A3124" t="s">
        <v>14144</v>
      </c>
      <c r="B3124" t="s">
        <v>14145</v>
      </c>
    </row>
    <row r="3125" spans="1:2" x14ac:dyDescent="0.15">
      <c r="A3125" t="s">
        <v>14146</v>
      </c>
      <c r="B3125" t="s">
        <v>14147</v>
      </c>
    </row>
    <row r="3126" spans="1:2" x14ac:dyDescent="0.15">
      <c r="A3126" t="s">
        <v>14148</v>
      </c>
      <c r="B3126" t="s">
        <v>8313</v>
      </c>
    </row>
    <row r="3127" spans="1:2" x14ac:dyDescent="0.15">
      <c r="A3127" t="s">
        <v>14149</v>
      </c>
      <c r="B3127" t="s">
        <v>14150</v>
      </c>
    </row>
    <row r="3128" spans="1:2" x14ac:dyDescent="0.15">
      <c r="A3128" t="s">
        <v>14151</v>
      </c>
      <c r="B3128" t="s">
        <v>12399</v>
      </c>
    </row>
    <row r="3129" spans="1:2" x14ac:dyDescent="0.15">
      <c r="A3129" t="s">
        <v>14152</v>
      </c>
      <c r="B3129" t="s">
        <v>14153</v>
      </c>
    </row>
    <row r="3130" spans="1:2" x14ac:dyDescent="0.15">
      <c r="A3130" t="s">
        <v>14154</v>
      </c>
      <c r="B3130" t="s">
        <v>14155</v>
      </c>
    </row>
    <row r="3131" spans="1:2" x14ac:dyDescent="0.15">
      <c r="A3131" t="s">
        <v>14156</v>
      </c>
      <c r="B3131" t="s">
        <v>14157</v>
      </c>
    </row>
    <row r="3132" spans="1:2" x14ac:dyDescent="0.15">
      <c r="A3132" t="s">
        <v>14158</v>
      </c>
      <c r="B3132" t="s">
        <v>14159</v>
      </c>
    </row>
    <row r="3133" spans="1:2" x14ac:dyDescent="0.15">
      <c r="A3133" t="s">
        <v>14160</v>
      </c>
      <c r="B3133" t="s">
        <v>14161</v>
      </c>
    </row>
    <row r="3134" spans="1:2" x14ac:dyDescent="0.15">
      <c r="A3134" t="s">
        <v>14162</v>
      </c>
      <c r="B3134" t="s">
        <v>14163</v>
      </c>
    </row>
    <row r="3135" spans="1:2" x14ac:dyDescent="0.15">
      <c r="A3135" t="s">
        <v>14164</v>
      </c>
      <c r="B3135" t="s">
        <v>14165</v>
      </c>
    </row>
    <row r="3136" spans="1:2" x14ac:dyDescent="0.15">
      <c r="A3136" t="s">
        <v>14166</v>
      </c>
      <c r="B3136" t="s">
        <v>14167</v>
      </c>
    </row>
    <row r="3137" spans="1:2" x14ac:dyDescent="0.15">
      <c r="A3137" t="s">
        <v>14168</v>
      </c>
      <c r="B3137" t="s">
        <v>14169</v>
      </c>
    </row>
    <row r="3138" spans="1:2" x14ac:dyDescent="0.15">
      <c r="A3138" t="s">
        <v>14170</v>
      </c>
      <c r="B3138" t="s">
        <v>14171</v>
      </c>
    </row>
    <row r="3139" spans="1:2" x14ac:dyDescent="0.15">
      <c r="A3139" t="s">
        <v>14172</v>
      </c>
      <c r="B3139" t="s">
        <v>14173</v>
      </c>
    </row>
    <row r="3140" spans="1:2" x14ac:dyDescent="0.15">
      <c r="A3140" t="s">
        <v>14174</v>
      </c>
      <c r="B3140" t="s">
        <v>14175</v>
      </c>
    </row>
    <row r="3141" spans="1:2" x14ac:dyDescent="0.15">
      <c r="A3141" t="s">
        <v>14176</v>
      </c>
      <c r="B3141" t="s">
        <v>14177</v>
      </c>
    </row>
    <row r="3142" spans="1:2" x14ac:dyDescent="0.15">
      <c r="A3142" t="s">
        <v>14178</v>
      </c>
      <c r="B3142" t="s">
        <v>14179</v>
      </c>
    </row>
    <row r="3143" spans="1:2" x14ac:dyDescent="0.15">
      <c r="A3143" t="s">
        <v>14180</v>
      </c>
      <c r="B3143" t="s">
        <v>14181</v>
      </c>
    </row>
    <row r="3144" spans="1:2" x14ac:dyDescent="0.15">
      <c r="A3144" t="s">
        <v>14182</v>
      </c>
      <c r="B3144" t="s">
        <v>14183</v>
      </c>
    </row>
    <row r="3145" spans="1:2" x14ac:dyDescent="0.15">
      <c r="A3145" t="s">
        <v>14184</v>
      </c>
      <c r="B3145" t="s">
        <v>14185</v>
      </c>
    </row>
    <row r="3146" spans="1:2" x14ac:dyDescent="0.15">
      <c r="A3146" t="s">
        <v>14186</v>
      </c>
      <c r="B3146" t="s">
        <v>14187</v>
      </c>
    </row>
    <row r="3147" spans="1:2" x14ac:dyDescent="0.15">
      <c r="A3147" t="s">
        <v>14188</v>
      </c>
      <c r="B3147" t="s">
        <v>14189</v>
      </c>
    </row>
    <row r="3148" spans="1:2" x14ac:dyDescent="0.15">
      <c r="A3148" t="s">
        <v>14190</v>
      </c>
      <c r="B3148" t="s">
        <v>14191</v>
      </c>
    </row>
    <row r="3149" spans="1:2" x14ac:dyDescent="0.15">
      <c r="A3149" t="s">
        <v>14192</v>
      </c>
      <c r="B3149" t="s">
        <v>14193</v>
      </c>
    </row>
    <row r="3150" spans="1:2" x14ac:dyDescent="0.15">
      <c r="A3150" t="s">
        <v>14194</v>
      </c>
      <c r="B3150" t="s">
        <v>14195</v>
      </c>
    </row>
    <row r="3151" spans="1:2" x14ac:dyDescent="0.15">
      <c r="A3151" t="s">
        <v>14196</v>
      </c>
      <c r="B3151" t="s">
        <v>14197</v>
      </c>
    </row>
    <row r="3152" spans="1:2" x14ac:dyDescent="0.15">
      <c r="A3152" t="s">
        <v>14198</v>
      </c>
      <c r="B3152" t="s">
        <v>14199</v>
      </c>
    </row>
    <row r="3153" spans="1:2" x14ac:dyDescent="0.15">
      <c r="A3153" t="s">
        <v>14200</v>
      </c>
      <c r="B3153" t="s">
        <v>14201</v>
      </c>
    </row>
    <row r="3154" spans="1:2" x14ac:dyDescent="0.15">
      <c r="A3154" t="s">
        <v>14202</v>
      </c>
      <c r="B3154" t="s">
        <v>14203</v>
      </c>
    </row>
    <row r="3155" spans="1:2" x14ac:dyDescent="0.15">
      <c r="A3155" t="s">
        <v>14204</v>
      </c>
      <c r="B3155" t="s">
        <v>14205</v>
      </c>
    </row>
    <row r="3156" spans="1:2" x14ac:dyDescent="0.15">
      <c r="A3156" t="s">
        <v>14206</v>
      </c>
      <c r="B3156" t="s">
        <v>14207</v>
      </c>
    </row>
    <row r="3157" spans="1:2" x14ac:dyDescent="0.15">
      <c r="A3157" t="s">
        <v>14208</v>
      </c>
      <c r="B3157" t="s">
        <v>14209</v>
      </c>
    </row>
    <row r="3158" spans="1:2" x14ac:dyDescent="0.15">
      <c r="A3158" t="s">
        <v>14210</v>
      </c>
      <c r="B3158" t="s">
        <v>14211</v>
      </c>
    </row>
    <row r="3159" spans="1:2" x14ac:dyDescent="0.15">
      <c r="A3159" t="s">
        <v>14212</v>
      </c>
      <c r="B3159" t="s">
        <v>11360</v>
      </c>
    </row>
    <row r="3160" spans="1:2" x14ac:dyDescent="0.15">
      <c r="A3160" t="s">
        <v>14213</v>
      </c>
      <c r="B3160" t="s">
        <v>14214</v>
      </c>
    </row>
    <row r="3161" spans="1:2" x14ac:dyDescent="0.15">
      <c r="A3161" t="s">
        <v>14215</v>
      </c>
      <c r="B3161" t="s">
        <v>14216</v>
      </c>
    </row>
    <row r="3162" spans="1:2" x14ac:dyDescent="0.15">
      <c r="A3162" t="s">
        <v>14217</v>
      </c>
      <c r="B3162" t="s">
        <v>14218</v>
      </c>
    </row>
    <row r="3163" spans="1:2" x14ac:dyDescent="0.15">
      <c r="A3163" t="s">
        <v>14219</v>
      </c>
      <c r="B3163" t="s">
        <v>14220</v>
      </c>
    </row>
    <row r="3164" spans="1:2" x14ac:dyDescent="0.15">
      <c r="A3164" t="s">
        <v>14221</v>
      </c>
      <c r="B3164" t="s">
        <v>14222</v>
      </c>
    </row>
    <row r="3165" spans="1:2" x14ac:dyDescent="0.15">
      <c r="A3165" t="s">
        <v>14223</v>
      </c>
      <c r="B3165" t="s">
        <v>14224</v>
      </c>
    </row>
    <row r="3166" spans="1:2" x14ac:dyDescent="0.15">
      <c r="A3166" t="s">
        <v>14225</v>
      </c>
      <c r="B3166" t="s">
        <v>14226</v>
      </c>
    </row>
    <row r="3167" spans="1:2" x14ac:dyDescent="0.15">
      <c r="A3167" t="s">
        <v>14227</v>
      </c>
      <c r="B3167" t="s">
        <v>14228</v>
      </c>
    </row>
    <row r="3168" spans="1:2" x14ac:dyDescent="0.15">
      <c r="A3168" t="s">
        <v>14229</v>
      </c>
      <c r="B3168" t="s">
        <v>8313</v>
      </c>
    </row>
    <row r="3169" spans="1:2" x14ac:dyDescent="0.15">
      <c r="A3169" t="s">
        <v>14230</v>
      </c>
      <c r="B3169" t="s">
        <v>14231</v>
      </c>
    </row>
    <row r="3170" spans="1:2" x14ac:dyDescent="0.15">
      <c r="A3170" t="s">
        <v>14232</v>
      </c>
      <c r="B3170" t="s">
        <v>14233</v>
      </c>
    </row>
    <row r="3171" spans="1:2" x14ac:dyDescent="0.15">
      <c r="A3171" t="s">
        <v>14234</v>
      </c>
      <c r="B3171" t="s">
        <v>14235</v>
      </c>
    </row>
    <row r="3172" spans="1:2" x14ac:dyDescent="0.15">
      <c r="A3172" t="s">
        <v>14236</v>
      </c>
      <c r="B3172" t="s">
        <v>14237</v>
      </c>
    </row>
    <row r="3173" spans="1:2" x14ac:dyDescent="0.15">
      <c r="A3173" t="s">
        <v>14238</v>
      </c>
      <c r="B3173" t="s">
        <v>14239</v>
      </c>
    </row>
    <row r="3174" spans="1:2" x14ac:dyDescent="0.15">
      <c r="A3174" t="s">
        <v>14240</v>
      </c>
      <c r="B3174" t="s">
        <v>14241</v>
      </c>
    </row>
    <row r="3175" spans="1:2" x14ac:dyDescent="0.15">
      <c r="A3175" t="s">
        <v>14242</v>
      </c>
      <c r="B3175" t="s">
        <v>14243</v>
      </c>
    </row>
    <row r="3176" spans="1:2" x14ac:dyDescent="0.15">
      <c r="A3176" t="s">
        <v>14244</v>
      </c>
      <c r="B3176" t="s">
        <v>14245</v>
      </c>
    </row>
    <row r="3177" spans="1:2" x14ac:dyDescent="0.15">
      <c r="A3177" t="s">
        <v>14246</v>
      </c>
      <c r="B3177" t="s">
        <v>14247</v>
      </c>
    </row>
    <row r="3178" spans="1:2" x14ac:dyDescent="0.15">
      <c r="A3178" t="s">
        <v>14248</v>
      </c>
      <c r="B3178" t="s">
        <v>9575</v>
      </c>
    </row>
    <row r="3179" spans="1:2" x14ac:dyDescent="0.15">
      <c r="A3179" t="s">
        <v>14249</v>
      </c>
      <c r="B3179" t="s">
        <v>14250</v>
      </c>
    </row>
    <row r="3180" spans="1:2" x14ac:dyDescent="0.15">
      <c r="A3180" t="s">
        <v>14251</v>
      </c>
      <c r="B3180" t="s">
        <v>14252</v>
      </c>
    </row>
    <row r="3181" spans="1:2" x14ac:dyDescent="0.15">
      <c r="A3181" t="s">
        <v>14253</v>
      </c>
      <c r="B3181" t="s">
        <v>14254</v>
      </c>
    </row>
    <row r="3182" spans="1:2" x14ac:dyDescent="0.15">
      <c r="A3182" t="s">
        <v>14255</v>
      </c>
      <c r="B3182" t="s">
        <v>14256</v>
      </c>
    </row>
    <row r="3183" spans="1:2" x14ac:dyDescent="0.15">
      <c r="A3183" t="s">
        <v>14257</v>
      </c>
      <c r="B3183" t="s">
        <v>14258</v>
      </c>
    </row>
    <row r="3184" spans="1:2" x14ac:dyDescent="0.15">
      <c r="A3184" t="s">
        <v>14259</v>
      </c>
      <c r="B3184" t="s">
        <v>14260</v>
      </c>
    </row>
    <row r="3185" spans="1:2" x14ac:dyDescent="0.15">
      <c r="A3185" t="s">
        <v>14261</v>
      </c>
      <c r="B3185" t="s">
        <v>14262</v>
      </c>
    </row>
    <row r="3186" spans="1:2" x14ac:dyDescent="0.15">
      <c r="A3186" t="s">
        <v>14263</v>
      </c>
      <c r="B3186" t="s">
        <v>14264</v>
      </c>
    </row>
    <row r="3187" spans="1:2" x14ac:dyDescent="0.15">
      <c r="A3187" t="s">
        <v>14265</v>
      </c>
      <c r="B3187" t="s">
        <v>14266</v>
      </c>
    </row>
    <row r="3188" spans="1:2" x14ac:dyDescent="0.15">
      <c r="A3188" t="s">
        <v>14267</v>
      </c>
      <c r="B3188" t="s">
        <v>14268</v>
      </c>
    </row>
    <row r="3189" spans="1:2" x14ac:dyDescent="0.15">
      <c r="A3189" t="s">
        <v>14269</v>
      </c>
      <c r="B3189" t="s">
        <v>14270</v>
      </c>
    </row>
    <row r="3190" spans="1:2" x14ac:dyDescent="0.15">
      <c r="A3190" t="s">
        <v>14271</v>
      </c>
      <c r="B3190" t="s">
        <v>14272</v>
      </c>
    </row>
    <row r="3191" spans="1:2" x14ac:dyDescent="0.15">
      <c r="A3191" t="s">
        <v>14273</v>
      </c>
      <c r="B3191" t="s">
        <v>14274</v>
      </c>
    </row>
    <row r="3192" spans="1:2" x14ac:dyDescent="0.15">
      <c r="A3192" t="s">
        <v>14275</v>
      </c>
      <c r="B3192" t="s">
        <v>14276</v>
      </c>
    </row>
    <row r="3193" spans="1:2" x14ac:dyDescent="0.15">
      <c r="A3193" t="s">
        <v>14277</v>
      </c>
      <c r="B3193" t="s">
        <v>14278</v>
      </c>
    </row>
    <row r="3194" spans="1:2" x14ac:dyDescent="0.15">
      <c r="A3194" t="s">
        <v>14279</v>
      </c>
      <c r="B3194" t="s">
        <v>14280</v>
      </c>
    </row>
    <row r="3195" spans="1:2" x14ac:dyDescent="0.15">
      <c r="A3195" t="s">
        <v>14281</v>
      </c>
      <c r="B3195" t="s">
        <v>14282</v>
      </c>
    </row>
    <row r="3196" spans="1:2" x14ac:dyDescent="0.15">
      <c r="A3196" t="s">
        <v>14283</v>
      </c>
      <c r="B3196" t="s">
        <v>12717</v>
      </c>
    </row>
    <row r="3197" spans="1:2" x14ac:dyDescent="0.15">
      <c r="A3197" t="s">
        <v>14284</v>
      </c>
      <c r="B3197" t="s">
        <v>14285</v>
      </c>
    </row>
    <row r="3198" spans="1:2" x14ac:dyDescent="0.15">
      <c r="A3198" t="s">
        <v>14286</v>
      </c>
      <c r="B3198" t="s">
        <v>14287</v>
      </c>
    </row>
    <row r="3199" spans="1:2" x14ac:dyDescent="0.15">
      <c r="A3199" t="s">
        <v>14288</v>
      </c>
      <c r="B3199" t="s">
        <v>14289</v>
      </c>
    </row>
    <row r="3200" spans="1:2" x14ac:dyDescent="0.15">
      <c r="A3200" t="s">
        <v>14290</v>
      </c>
      <c r="B3200" t="s">
        <v>14291</v>
      </c>
    </row>
    <row r="3201" spans="1:2" x14ac:dyDescent="0.15">
      <c r="A3201" t="s">
        <v>14292</v>
      </c>
      <c r="B3201" t="s">
        <v>14293</v>
      </c>
    </row>
    <row r="3202" spans="1:2" x14ac:dyDescent="0.15">
      <c r="A3202" t="s">
        <v>14294</v>
      </c>
      <c r="B3202" t="s">
        <v>8313</v>
      </c>
    </row>
    <row r="3203" spans="1:2" x14ac:dyDescent="0.15">
      <c r="A3203" t="s">
        <v>14295</v>
      </c>
      <c r="B3203" t="s">
        <v>14296</v>
      </c>
    </row>
    <row r="3204" spans="1:2" x14ac:dyDescent="0.15">
      <c r="A3204" t="s">
        <v>14297</v>
      </c>
      <c r="B3204" t="s">
        <v>14298</v>
      </c>
    </row>
    <row r="3205" spans="1:2" x14ac:dyDescent="0.15">
      <c r="A3205" t="s">
        <v>14299</v>
      </c>
      <c r="B3205" t="s">
        <v>14300</v>
      </c>
    </row>
    <row r="3206" spans="1:2" x14ac:dyDescent="0.15">
      <c r="A3206" t="s">
        <v>14301</v>
      </c>
      <c r="B3206" t="s">
        <v>14302</v>
      </c>
    </row>
    <row r="3207" spans="1:2" x14ac:dyDescent="0.15">
      <c r="A3207" t="s">
        <v>14303</v>
      </c>
      <c r="B3207" t="s">
        <v>14304</v>
      </c>
    </row>
    <row r="3208" spans="1:2" x14ac:dyDescent="0.15">
      <c r="A3208" t="s">
        <v>14305</v>
      </c>
      <c r="B3208" t="s">
        <v>14306</v>
      </c>
    </row>
    <row r="3209" spans="1:2" x14ac:dyDescent="0.15">
      <c r="A3209" t="s">
        <v>14307</v>
      </c>
      <c r="B3209" t="s">
        <v>9475</v>
      </c>
    </row>
    <row r="3210" spans="1:2" x14ac:dyDescent="0.15">
      <c r="A3210" t="s">
        <v>14308</v>
      </c>
      <c r="B3210" t="s">
        <v>14309</v>
      </c>
    </row>
    <row r="3211" spans="1:2" x14ac:dyDescent="0.15">
      <c r="A3211" t="s">
        <v>14310</v>
      </c>
      <c r="B3211" t="s">
        <v>14311</v>
      </c>
    </row>
    <row r="3212" spans="1:2" x14ac:dyDescent="0.15">
      <c r="A3212" t="s">
        <v>14312</v>
      </c>
      <c r="B3212" t="s">
        <v>14313</v>
      </c>
    </row>
    <row r="3213" spans="1:2" x14ac:dyDescent="0.15">
      <c r="A3213" t="s">
        <v>14314</v>
      </c>
      <c r="B3213" t="s">
        <v>14315</v>
      </c>
    </row>
    <row r="3214" spans="1:2" x14ac:dyDescent="0.15">
      <c r="A3214" t="s">
        <v>14316</v>
      </c>
      <c r="B3214" t="s">
        <v>14317</v>
      </c>
    </row>
    <row r="3215" spans="1:2" x14ac:dyDescent="0.15">
      <c r="A3215" t="s">
        <v>14318</v>
      </c>
      <c r="B3215" t="s">
        <v>14319</v>
      </c>
    </row>
    <row r="3216" spans="1:2" x14ac:dyDescent="0.15">
      <c r="A3216" t="s">
        <v>14320</v>
      </c>
      <c r="B3216" t="s">
        <v>14321</v>
      </c>
    </row>
    <row r="3217" spans="1:2" x14ac:dyDescent="0.15">
      <c r="A3217" t="s">
        <v>14322</v>
      </c>
      <c r="B3217" t="s">
        <v>14323</v>
      </c>
    </row>
    <row r="3218" spans="1:2" x14ac:dyDescent="0.15">
      <c r="A3218" t="s">
        <v>14324</v>
      </c>
      <c r="B3218" t="s">
        <v>14325</v>
      </c>
    </row>
    <row r="3219" spans="1:2" x14ac:dyDescent="0.15">
      <c r="A3219" t="s">
        <v>14326</v>
      </c>
      <c r="B3219" t="s">
        <v>14327</v>
      </c>
    </row>
    <row r="3220" spans="1:2" x14ac:dyDescent="0.15">
      <c r="A3220" t="s">
        <v>14328</v>
      </c>
      <c r="B3220" t="s">
        <v>14329</v>
      </c>
    </row>
    <row r="3221" spans="1:2" x14ac:dyDescent="0.15">
      <c r="A3221" t="s">
        <v>14330</v>
      </c>
      <c r="B3221" t="s">
        <v>14331</v>
      </c>
    </row>
    <row r="3222" spans="1:2" x14ac:dyDescent="0.15">
      <c r="A3222" t="s">
        <v>14332</v>
      </c>
      <c r="B3222" t="s">
        <v>14333</v>
      </c>
    </row>
    <row r="3223" spans="1:2" x14ac:dyDescent="0.15">
      <c r="A3223" t="s">
        <v>14334</v>
      </c>
      <c r="B3223" t="s">
        <v>9286</v>
      </c>
    </row>
    <row r="3224" spans="1:2" x14ac:dyDescent="0.15">
      <c r="A3224" t="s">
        <v>14335</v>
      </c>
      <c r="B3224" t="s">
        <v>14336</v>
      </c>
    </row>
    <row r="3225" spans="1:2" x14ac:dyDescent="0.15">
      <c r="A3225" t="s">
        <v>14337</v>
      </c>
      <c r="B3225" t="s">
        <v>14338</v>
      </c>
    </row>
    <row r="3226" spans="1:2" x14ac:dyDescent="0.15">
      <c r="A3226" t="s">
        <v>14339</v>
      </c>
      <c r="B3226" t="s">
        <v>12334</v>
      </c>
    </row>
    <row r="3227" spans="1:2" x14ac:dyDescent="0.15">
      <c r="A3227" t="s">
        <v>14340</v>
      </c>
      <c r="B3227" t="s">
        <v>14341</v>
      </c>
    </row>
    <row r="3228" spans="1:2" x14ac:dyDescent="0.15">
      <c r="A3228" t="s">
        <v>14342</v>
      </c>
      <c r="B3228" t="s">
        <v>14343</v>
      </c>
    </row>
    <row r="3229" spans="1:2" x14ac:dyDescent="0.15">
      <c r="A3229" t="s">
        <v>14344</v>
      </c>
      <c r="B3229" t="s">
        <v>14345</v>
      </c>
    </row>
    <row r="3230" spans="1:2" x14ac:dyDescent="0.15">
      <c r="A3230" t="s">
        <v>14346</v>
      </c>
      <c r="B3230" t="s">
        <v>14347</v>
      </c>
    </row>
    <row r="3231" spans="1:2" x14ac:dyDescent="0.15">
      <c r="A3231" t="s">
        <v>14348</v>
      </c>
      <c r="B3231" t="s">
        <v>14349</v>
      </c>
    </row>
    <row r="3232" spans="1:2" x14ac:dyDescent="0.15">
      <c r="A3232" t="s">
        <v>14350</v>
      </c>
      <c r="B3232" t="s">
        <v>14351</v>
      </c>
    </row>
    <row r="3233" spans="1:2" x14ac:dyDescent="0.15">
      <c r="A3233" t="s">
        <v>14352</v>
      </c>
      <c r="B3233" t="s">
        <v>14353</v>
      </c>
    </row>
    <row r="3234" spans="1:2" x14ac:dyDescent="0.15">
      <c r="A3234" t="s">
        <v>14354</v>
      </c>
      <c r="B3234" t="s">
        <v>14355</v>
      </c>
    </row>
    <row r="3235" spans="1:2" x14ac:dyDescent="0.15">
      <c r="A3235" t="s">
        <v>14356</v>
      </c>
      <c r="B3235" t="s">
        <v>14357</v>
      </c>
    </row>
    <row r="3236" spans="1:2" x14ac:dyDescent="0.15">
      <c r="A3236" t="s">
        <v>14358</v>
      </c>
      <c r="B3236" t="s">
        <v>14359</v>
      </c>
    </row>
    <row r="3237" spans="1:2" x14ac:dyDescent="0.15">
      <c r="A3237" t="s">
        <v>14360</v>
      </c>
      <c r="B3237" t="s">
        <v>13526</v>
      </c>
    </row>
    <row r="3238" spans="1:2" x14ac:dyDescent="0.15">
      <c r="A3238" t="s">
        <v>14361</v>
      </c>
      <c r="B3238" t="s">
        <v>14362</v>
      </c>
    </row>
    <row r="3239" spans="1:2" x14ac:dyDescent="0.15">
      <c r="A3239" t="s">
        <v>14363</v>
      </c>
      <c r="B3239" t="s">
        <v>14364</v>
      </c>
    </row>
    <row r="3240" spans="1:2" x14ac:dyDescent="0.15">
      <c r="A3240" t="s">
        <v>14365</v>
      </c>
      <c r="B3240" t="s">
        <v>14366</v>
      </c>
    </row>
    <row r="3241" spans="1:2" x14ac:dyDescent="0.15">
      <c r="A3241" t="s">
        <v>14367</v>
      </c>
      <c r="B3241" t="s">
        <v>14368</v>
      </c>
    </row>
    <row r="3242" spans="1:2" x14ac:dyDescent="0.15">
      <c r="A3242" t="s">
        <v>14369</v>
      </c>
      <c r="B3242" t="s">
        <v>8590</v>
      </c>
    </row>
    <row r="3243" spans="1:2" x14ac:dyDescent="0.15">
      <c r="A3243" t="s">
        <v>14370</v>
      </c>
      <c r="B3243" t="s">
        <v>14371</v>
      </c>
    </row>
    <row r="3244" spans="1:2" x14ac:dyDescent="0.15">
      <c r="A3244" t="s">
        <v>14372</v>
      </c>
      <c r="B3244" t="s">
        <v>14373</v>
      </c>
    </row>
    <row r="3245" spans="1:2" x14ac:dyDescent="0.15">
      <c r="A3245" t="s">
        <v>14374</v>
      </c>
      <c r="B3245" t="s">
        <v>14375</v>
      </c>
    </row>
    <row r="3246" spans="1:2" x14ac:dyDescent="0.15">
      <c r="A3246" t="s">
        <v>14376</v>
      </c>
      <c r="B3246" t="s">
        <v>14377</v>
      </c>
    </row>
    <row r="3247" spans="1:2" x14ac:dyDescent="0.15">
      <c r="A3247" t="s">
        <v>14378</v>
      </c>
      <c r="B3247" t="s">
        <v>14379</v>
      </c>
    </row>
    <row r="3248" spans="1:2" x14ac:dyDescent="0.15">
      <c r="A3248" t="s">
        <v>14380</v>
      </c>
      <c r="B3248" t="s">
        <v>14381</v>
      </c>
    </row>
    <row r="3249" spans="1:2" x14ac:dyDescent="0.15">
      <c r="A3249" t="s">
        <v>14382</v>
      </c>
      <c r="B3249" t="s">
        <v>14383</v>
      </c>
    </row>
    <row r="3250" spans="1:2" x14ac:dyDescent="0.15">
      <c r="A3250" t="s">
        <v>14384</v>
      </c>
      <c r="B3250" t="s">
        <v>14385</v>
      </c>
    </row>
    <row r="3251" spans="1:2" x14ac:dyDescent="0.15">
      <c r="A3251" t="s">
        <v>14386</v>
      </c>
      <c r="B3251" t="s">
        <v>14387</v>
      </c>
    </row>
    <row r="3252" spans="1:2" x14ac:dyDescent="0.15">
      <c r="A3252" t="s">
        <v>14388</v>
      </c>
      <c r="B3252" t="s">
        <v>14389</v>
      </c>
    </row>
    <row r="3253" spans="1:2" x14ac:dyDescent="0.15">
      <c r="A3253" t="s">
        <v>14390</v>
      </c>
      <c r="B3253" t="s">
        <v>13634</v>
      </c>
    </row>
    <row r="3254" spans="1:2" x14ac:dyDescent="0.15">
      <c r="A3254" t="s">
        <v>14391</v>
      </c>
      <c r="B3254" t="s">
        <v>13008</v>
      </c>
    </row>
    <row r="3255" spans="1:2" x14ac:dyDescent="0.15">
      <c r="A3255" t="s">
        <v>14392</v>
      </c>
      <c r="B3255" t="s">
        <v>14393</v>
      </c>
    </row>
    <row r="3256" spans="1:2" x14ac:dyDescent="0.15">
      <c r="A3256" t="s">
        <v>14394</v>
      </c>
      <c r="B3256" t="s">
        <v>14395</v>
      </c>
    </row>
    <row r="3257" spans="1:2" x14ac:dyDescent="0.15">
      <c r="A3257" t="s">
        <v>14396</v>
      </c>
      <c r="B3257" t="s">
        <v>14397</v>
      </c>
    </row>
    <row r="3258" spans="1:2" x14ac:dyDescent="0.15">
      <c r="A3258" t="s">
        <v>14398</v>
      </c>
      <c r="B3258" t="s">
        <v>14399</v>
      </c>
    </row>
    <row r="3259" spans="1:2" x14ac:dyDescent="0.15">
      <c r="A3259" t="s">
        <v>14400</v>
      </c>
      <c r="B3259" t="s">
        <v>14401</v>
      </c>
    </row>
    <row r="3260" spans="1:2" x14ac:dyDescent="0.15">
      <c r="A3260" t="s">
        <v>14402</v>
      </c>
      <c r="B3260" t="s">
        <v>14403</v>
      </c>
    </row>
    <row r="3261" spans="1:2" x14ac:dyDescent="0.15">
      <c r="A3261" t="s">
        <v>14404</v>
      </c>
      <c r="B3261" t="s">
        <v>10529</v>
      </c>
    </row>
    <row r="3262" spans="1:2" x14ac:dyDescent="0.15">
      <c r="A3262" t="s">
        <v>14405</v>
      </c>
      <c r="B3262" t="s">
        <v>14406</v>
      </c>
    </row>
    <row r="3263" spans="1:2" x14ac:dyDescent="0.15">
      <c r="A3263" t="s">
        <v>14407</v>
      </c>
      <c r="B3263" t="s">
        <v>14408</v>
      </c>
    </row>
    <row r="3264" spans="1:2" x14ac:dyDescent="0.15">
      <c r="A3264" t="s">
        <v>14409</v>
      </c>
      <c r="B3264" t="s">
        <v>14410</v>
      </c>
    </row>
    <row r="3265" spans="1:2" x14ac:dyDescent="0.15">
      <c r="A3265" t="s">
        <v>14411</v>
      </c>
      <c r="B3265" t="s">
        <v>14412</v>
      </c>
    </row>
    <row r="3266" spans="1:2" x14ac:dyDescent="0.15">
      <c r="A3266" t="s">
        <v>14413</v>
      </c>
      <c r="B3266" t="s">
        <v>14414</v>
      </c>
    </row>
    <row r="3267" spans="1:2" x14ac:dyDescent="0.15">
      <c r="A3267" t="s">
        <v>14415</v>
      </c>
      <c r="B3267" t="s">
        <v>14416</v>
      </c>
    </row>
    <row r="3268" spans="1:2" x14ac:dyDescent="0.15">
      <c r="A3268" t="s">
        <v>14417</v>
      </c>
      <c r="B3268" t="s">
        <v>14418</v>
      </c>
    </row>
    <row r="3269" spans="1:2" x14ac:dyDescent="0.15">
      <c r="A3269" t="s">
        <v>14419</v>
      </c>
      <c r="B3269" t="s">
        <v>14420</v>
      </c>
    </row>
    <row r="3270" spans="1:2" x14ac:dyDescent="0.15">
      <c r="A3270" t="s">
        <v>14421</v>
      </c>
      <c r="B3270" t="s">
        <v>14422</v>
      </c>
    </row>
    <row r="3271" spans="1:2" x14ac:dyDescent="0.15">
      <c r="A3271" t="s">
        <v>14423</v>
      </c>
      <c r="B3271" t="s">
        <v>14424</v>
      </c>
    </row>
    <row r="3272" spans="1:2" x14ac:dyDescent="0.15">
      <c r="A3272" t="s">
        <v>14425</v>
      </c>
      <c r="B3272" t="s">
        <v>14426</v>
      </c>
    </row>
    <row r="3273" spans="1:2" x14ac:dyDescent="0.15">
      <c r="A3273" t="s">
        <v>14427</v>
      </c>
      <c r="B3273" t="s">
        <v>14428</v>
      </c>
    </row>
    <row r="3274" spans="1:2" x14ac:dyDescent="0.15">
      <c r="A3274" t="s">
        <v>14429</v>
      </c>
      <c r="B3274" t="s">
        <v>14430</v>
      </c>
    </row>
    <row r="3275" spans="1:2" x14ac:dyDescent="0.15">
      <c r="A3275" t="s">
        <v>14431</v>
      </c>
      <c r="B3275" t="s">
        <v>14432</v>
      </c>
    </row>
    <row r="3276" spans="1:2" x14ac:dyDescent="0.15">
      <c r="A3276" t="s">
        <v>14433</v>
      </c>
      <c r="B3276" t="s">
        <v>14434</v>
      </c>
    </row>
    <row r="3277" spans="1:2" x14ac:dyDescent="0.15">
      <c r="A3277" t="s">
        <v>14435</v>
      </c>
      <c r="B3277" t="s">
        <v>14436</v>
      </c>
    </row>
    <row r="3278" spans="1:2" x14ac:dyDescent="0.15">
      <c r="A3278" t="s">
        <v>14437</v>
      </c>
      <c r="B3278" t="s">
        <v>8313</v>
      </c>
    </row>
    <row r="3279" spans="1:2" x14ac:dyDescent="0.15">
      <c r="A3279" t="s">
        <v>14438</v>
      </c>
      <c r="B3279" t="s">
        <v>14439</v>
      </c>
    </row>
    <row r="3280" spans="1:2" x14ac:dyDescent="0.15">
      <c r="A3280" t="s">
        <v>14440</v>
      </c>
      <c r="B3280" t="s">
        <v>8790</v>
      </c>
    </row>
    <row r="3281" spans="1:2" x14ac:dyDescent="0.15">
      <c r="A3281" t="s">
        <v>14441</v>
      </c>
      <c r="B3281" t="s">
        <v>14442</v>
      </c>
    </row>
    <row r="3282" spans="1:2" x14ac:dyDescent="0.15">
      <c r="A3282" t="s">
        <v>14443</v>
      </c>
      <c r="B3282" t="s">
        <v>14444</v>
      </c>
    </row>
    <row r="3283" spans="1:2" x14ac:dyDescent="0.15">
      <c r="A3283" t="s">
        <v>14445</v>
      </c>
      <c r="B3283" t="s">
        <v>14446</v>
      </c>
    </row>
    <row r="3284" spans="1:2" x14ac:dyDescent="0.15">
      <c r="A3284" t="s">
        <v>14447</v>
      </c>
      <c r="B3284" t="s">
        <v>14448</v>
      </c>
    </row>
    <row r="3285" spans="1:2" x14ac:dyDescent="0.15">
      <c r="A3285" t="s">
        <v>14449</v>
      </c>
      <c r="B3285" t="s">
        <v>14450</v>
      </c>
    </row>
    <row r="3286" spans="1:2" x14ac:dyDescent="0.15">
      <c r="A3286" t="s">
        <v>14451</v>
      </c>
      <c r="B3286" t="s">
        <v>14452</v>
      </c>
    </row>
    <row r="3287" spans="1:2" x14ac:dyDescent="0.15">
      <c r="A3287" t="s">
        <v>14453</v>
      </c>
      <c r="B3287" t="s">
        <v>14454</v>
      </c>
    </row>
    <row r="3288" spans="1:2" x14ac:dyDescent="0.15">
      <c r="A3288" t="s">
        <v>14455</v>
      </c>
      <c r="B3288" t="s">
        <v>9087</v>
      </c>
    </row>
    <row r="3289" spans="1:2" x14ac:dyDescent="0.15">
      <c r="A3289" t="s">
        <v>14456</v>
      </c>
      <c r="B3289" t="s">
        <v>14457</v>
      </c>
    </row>
    <row r="3290" spans="1:2" x14ac:dyDescent="0.15">
      <c r="A3290" t="s">
        <v>14458</v>
      </c>
      <c r="B3290" t="s">
        <v>14459</v>
      </c>
    </row>
    <row r="3291" spans="1:2" x14ac:dyDescent="0.15">
      <c r="A3291" t="s">
        <v>14460</v>
      </c>
      <c r="B3291" t="s">
        <v>14461</v>
      </c>
    </row>
    <row r="3292" spans="1:2" x14ac:dyDescent="0.15">
      <c r="A3292" t="s">
        <v>14462</v>
      </c>
      <c r="B3292" t="s">
        <v>14463</v>
      </c>
    </row>
    <row r="3293" spans="1:2" x14ac:dyDescent="0.15">
      <c r="A3293" t="s">
        <v>14464</v>
      </c>
      <c r="B3293" t="s">
        <v>12336</v>
      </c>
    </row>
    <row r="3294" spans="1:2" x14ac:dyDescent="0.15">
      <c r="A3294" t="s">
        <v>14465</v>
      </c>
      <c r="B3294" t="s">
        <v>14466</v>
      </c>
    </row>
    <row r="3295" spans="1:2" x14ac:dyDescent="0.15">
      <c r="A3295" t="s">
        <v>14467</v>
      </c>
      <c r="B3295" t="s">
        <v>14468</v>
      </c>
    </row>
    <row r="3296" spans="1:2" x14ac:dyDescent="0.15">
      <c r="A3296" t="s">
        <v>14469</v>
      </c>
      <c r="B3296" t="s">
        <v>14470</v>
      </c>
    </row>
    <row r="3297" spans="1:2" x14ac:dyDescent="0.15">
      <c r="A3297" t="s">
        <v>14471</v>
      </c>
      <c r="B3297" t="s">
        <v>14472</v>
      </c>
    </row>
    <row r="3298" spans="1:2" x14ac:dyDescent="0.15">
      <c r="A3298" t="s">
        <v>14473</v>
      </c>
      <c r="B3298" t="s">
        <v>14474</v>
      </c>
    </row>
    <row r="3299" spans="1:2" x14ac:dyDescent="0.15">
      <c r="A3299" t="s">
        <v>14475</v>
      </c>
      <c r="B3299" t="s">
        <v>14476</v>
      </c>
    </row>
    <row r="3300" spans="1:2" x14ac:dyDescent="0.15">
      <c r="A3300" t="s">
        <v>14477</v>
      </c>
      <c r="B3300" t="s">
        <v>14478</v>
      </c>
    </row>
    <row r="3301" spans="1:2" x14ac:dyDescent="0.15">
      <c r="A3301" t="s">
        <v>14479</v>
      </c>
      <c r="B3301" t="s">
        <v>14480</v>
      </c>
    </row>
    <row r="3302" spans="1:2" x14ac:dyDescent="0.15">
      <c r="A3302" t="s">
        <v>14481</v>
      </c>
      <c r="B3302" t="s">
        <v>14482</v>
      </c>
    </row>
    <row r="3303" spans="1:2" x14ac:dyDescent="0.15">
      <c r="A3303" t="s">
        <v>14483</v>
      </c>
      <c r="B3303" t="s">
        <v>14484</v>
      </c>
    </row>
    <row r="3304" spans="1:2" x14ac:dyDescent="0.15">
      <c r="A3304" t="s">
        <v>14485</v>
      </c>
      <c r="B3304" t="s">
        <v>14486</v>
      </c>
    </row>
    <row r="3305" spans="1:2" x14ac:dyDescent="0.15">
      <c r="A3305" t="s">
        <v>14487</v>
      </c>
      <c r="B3305" t="s">
        <v>14488</v>
      </c>
    </row>
    <row r="3306" spans="1:2" x14ac:dyDescent="0.15">
      <c r="A3306" t="s">
        <v>14489</v>
      </c>
      <c r="B3306" t="s">
        <v>14490</v>
      </c>
    </row>
    <row r="3307" spans="1:2" x14ac:dyDescent="0.15">
      <c r="A3307" t="s">
        <v>14491</v>
      </c>
      <c r="B3307" t="s">
        <v>14492</v>
      </c>
    </row>
    <row r="3308" spans="1:2" x14ac:dyDescent="0.15">
      <c r="A3308" t="s">
        <v>14493</v>
      </c>
      <c r="B3308" t="s">
        <v>8313</v>
      </c>
    </row>
    <row r="3309" spans="1:2" x14ac:dyDescent="0.15">
      <c r="A3309" t="s">
        <v>14494</v>
      </c>
      <c r="B3309" t="s">
        <v>14495</v>
      </c>
    </row>
    <row r="3310" spans="1:2" x14ac:dyDescent="0.15">
      <c r="A3310" t="s">
        <v>14496</v>
      </c>
      <c r="B3310" t="s">
        <v>14497</v>
      </c>
    </row>
    <row r="3311" spans="1:2" x14ac:dyDescent="0.15">
      <c r="A3311" t="s">
        <v>14498</v>
      </c>
      <c r="B3311" t="s">
        <v>14499</v>
      </c>
    </row>
    <row r="3312" spans="1:2" x14ac:dyDescent="0.15">
      <c r="A3312" t="s">
        <v>14500</v>
      </c>
      <c r="B3312" t="s">
        <v>14501</v>
      </c>
    </row>
    <row r="3313" spans="1:2" x14ac:dyDescent="0.15">
      <c r="A3313" t="s">
        <v>14502</v>
      </c>
      <c r="B3313" t="s">
        <v>14503</v>
      </c>
    </row>
    <row r="3314" spans="1:2" x14ac:dyDescent="0.15">
      <c r="A3314" t="s">
        <v>14504</v>
      </c>
      <c r="B3314" t="s">
        <v>14505</v>
      </c>
    </row>
    <row r="3315" spans="1:2" x14ac:dyDescent="0.15">
      <c r="A3315" t="s">
        <v>14506</v>
      </c>
      <c r="B3315" t="s">
        <v>14507</v>
      </c>
    </row>
    <row r="3316" spans="1:2" x14ac:dyDescent="0.15">
      <c r="A3316" t="s">
        <v>14508</v>
      </c>
      <c r="B3316" t="s">
        <v>14509</v>
      </c>
    </row>
    <row r="3317" spans="1:2" x14ac:dyDescent="0.15">
      <c r="A3317" t="s">
        <v>14510</v>
      </c>
      <c r="B3317" t="s">
        <v>14511</v>
      </c>
    </row>
    <row r="3318" spans="1:2" x14ac:dyDescent="0.15">
      <c r="A3318" t="s">
        <v>14512</v>
      </c>
      <c r="B3318" t="s">
        <v>14513</v>
      </c>
    </row>
    <row r="3319" spans="1:2" x14ac:dyDescent="0.15">
      <c r="A3319" t="s">
        <v>14514</v>
      </c>
      <c r="B3319" t="s">
        <v>14515</v>
      </c>
    </row>
    <row r="3320" spans="1:2" x14ac:dyDescent="0.15">
      <c r="A3320" t="s">
        <v>14516</v>
      </c>
      <c r="B3320" t="s">
        <v>13919</v>
      </c>
    </row>
    <row r="3321" spans="1:2" x14ac:dyDescent="0.15">
      <c r="A3321" t="s">
        <v>14517</v>
      </c>
      <c r="B3321" t="s">
        <v>14518</v>
      </c>
    </row>
    <row r="3322" spans="1:2" x14ac:dyDescent="0.15">
      <c r="A3322" t="s">
        <v>14519</v>
      </c>
      <c r="B3322" t="s">
        <v>14520</v>
      </c>
    </row>
    <row r="3323" spans="1:2" x14ac:dyDescent="0.15">
      <c r="A3323" t="s">
        <v>14521</v>
      </c>
      <c r="B3323" t="s">
        <v>14522</v>
      </c>
    </row>
    <row r="3324" spans="1:2" x14ac:dyDescent="0.15">
      <c r="A3324" t="s">
        <v>14523</v>
      </c>
      <c r="B3324" t="s">
        <v>14524</v>
      </c>
    </row>
    <row r="3325" spans="1:2" x14ac:dyDescent="0.15">
      <c r="A3325" t="s">
        <v>14525</v>
      </c>
      <c r="B3325" t="s">
        <v>14526</v>
      </c>
    </row>
    <row r="3326" spans="1:2" x14ac:dyDescent="0.15">
      <c r="A3326" t="s">
        <v>14527</v>
      </c>
      <c r="B3326" t="s">
        <v>14528</v>
      </c>
    </row>
    <row r="3327" spans="1:2" x14ac:dyDescent="0.15">
      <c r="A3327" t="s">
        <v>14529</v>
      </c>
      <c r="B3327" t="s">
        <v>14530</v>
      </c>
    </row>
    <row r="3328" spans="1:2" x14ac:dyDescent="0.15">
      <c r="A3328" t="s">
        <v>14531</v>
      </c>
      <c r="B3328" t="s">
        <v>14532</v>
      </c>
    </row>
    <row r="3329" spans="1:2" x14ac:dyDescent="0.15">
      <c r="A3329" t="s">
        <v>14533</v>
      </c>
      <c r="B3329" t="s">
        <v>14534</v>
      </c>
    </row>
    <row r="3330" spans="1:2" x14ac:dyDescent="0.15">
      <c r="A3330" t="s">
        <v>14535</v>
      </c>
      <c r="B3330" t="s">
        <v>14536</v>
      </c>
    </row>
    <row r="3331" spans="1:2" x14ac:dyDescent="0.15">
      <c r="A3331" t="s">
        <v>14537</v>
      </c>
      <c r="B3331" t="s">
        <v>14538</v>
      </c>
    </row>
    <row r="3332" spans="1:2" x14ac:dyDescent="0.15">
      <c r="A3332" t="s">
        <v>14539</v>
      </c>
      <c r="B3332" t="s">
        <v>14540</v>
      </c>
    </row>
    <row r="3333" spans="1:2" x14ac:dyDescent="0.15">
      <c r="A3333" t="s">
        <v>14541</v>
      </c>
      <c r="B3333" t="s">
        <v>13634</v>
      </c>
    </row>
    <row r="3334" spans="1:2" x14ac:dyDescent="0.15">
      <c r="A3334" t="s">
        <v>14542</v>
      </c>
      <c r="B3334" t="s">
        <v>14543</v>
      </c>
    </row>
    <row r="3335" spans="1:2" x14ac:dyDescent="0.15">
      <c r="A3335" t="s">
        <v>14544</v>
      </c>
      <c r="B3335" t="s">
        <v>14545</v>
      </c>
    </row>
    <row r="3336" spans="1:2" x14ac:dyDescent="0.15">
      <c r="A3336" t="s">
        <v>14546</v>
      </c>
      <c r="B3336" t="s">
        <v>14547</v>
      </c>
    </row>
    <row r="3337" spans="1:2" x14ac:dyDescent="0.15">
      <c r="A3337" t="s">
        <v>14548</v>
      </c>
      <c r="B3337" t="s">
        <v>14549</v>
      </c>
    </row>
    <row r="3338" spans="1:2" x14ac:dyDescent="0.15">
      <c r="A3338" t="s">
        <v>14550</v>
      </c>
      <c r="B3338" t="s">
        <v>14551</v>
      </c>
    </row>
    <row r="3339" spans="1:2" x14ac:dyDescent="0.15">
      <c r="A3339" t="s">
        <v>14552</v>
      </c>
      <c r="B3339" t="s">
        <v>14553</v>
      </c>
    </row>
    <row r="3340" spans="1:2" x14ac:dyDescent="0.15">
      <c r="A3340" t="s">
        <v>14554</v>
      </c>
      <c r="B3340" t="s">
        <v>14555</v>
      </c>
    </row>
    <row r="3341" spans="1:2" x14ac:dyDescent="0.15">
      <c r="A3341" t="s">
        <v>14556</v>
      </c>
      <c r="B3341" t="s">
        <v>14557</v>
      </c>
    </row>
    <row r="3342" spans="1:2" x14ac:dyDescent="0.15">
      <c r="A3342" t="s">
        <v>14558</v>
      </c>
      <c r="B3342" t="s">
        <v>14559</v>
      </c>
    </row>
    <row r="3343" spans="1:2" x14ac:dyDescent="0.15">
      <c r="A3343" t="s">
        <v>14560</v>
      </c>
      <c r="B3343" t="s">
        <v>14561</v>
      </c>
    </row>
    <row r="3344" spans="1:2" x14ac:dyDescent="0.15">
      <c r="A3344" t="s">
        <v>14562</v>
      </c>
      <c r="B3344" t="s">
        <v>14563</v>
      </c>
    </row>
    <row r="3345" spans="1:2" x14ac:dyDescent="0.15">
      <c r="A3345" t="s">
        <v>14564</v>
      </c>
      <c r="B3345" t="s">
        <v>8313</v>
      </c>
    </row>
    <row r="3346" spans="1:2" x14ac:dyDescent="0.15">
      <c r="A3346" t="s">
        <v>14565</v>
      </c>
      <c r="B3346" t="s">
        <v>11963</v>
      </c>
    </row>
    <row r="3347" spans="1:2" x14ac:dyDescent="0.15">
      <c r="A3347" t="s">
        <v>14566</v>
      </c>
      <c r="B3347" t="s">
        <v>14567</v>
      </c>
    </row>
    <row r="3348" spans="1:2" x14ac:dyDescent="0.15">
      <c r="A3348" t="s">
        <v>14568</v>
      </c>
      <c r="B3348" t="s">
        <v>14569</v>
      </c>
    </row>
    <row r="3349" spans="1:2" x14ac:dyDescent="0.15">
      <c r="A3349" t="s">
        <v>14570</v>
      </c>
      <c r="B3349" t="s">
        <v>14571</v>
      </c>
    </row>
    <row r="3350" spans="1:2" x14ac:dyDescent="0.15">
      <c r="A3350" t="s">
        <v>14572</v>
      </c>
      <c r="B3350" t="s">
        <v>14573</v>
      </c>
    </row>
    <row r="3351" spans="1:2" x14ac:dyDescent="0.15">
      <c r="A3351" t="s">
        <v>14574</v>
      </c>
      <c r="B3351" t="s">
        <v>14575</v>
      </c>
    </row>
    <row r="3352" spans="1:2" x14ac:dyDescent="0.15">
      <c r="A3352" t="s">
        <v>14576</v>
      </c>
      <c r="B3352" t="s">
        <v>14577</v>
      </c>
    </row>
    <row r="3353" spans="1:2" x14ac:dyDescent="0.15">
      <c r="A3353" t="s">
        <v>14578</v>
      </c>
      <c r="B3353" t="s">
        <v>14579</v>
      </c>
    </row>
    <row r="3354" spans="1:2" x14ac:dyDescent="0.15">
      <c r="A3354" t="s">
        <v>14580</v>
      </c>
      <c r="B3354" t="s">
        <v>14581</v>
      </c>
    </row>
    <row r="3355" spans="1:2" x14ac:dyDescent="0.15">
      <c r="A3355" t="s">
        <v>14582</v>
      </c>
      <c r="B3355" t="s">
        <v>14583</v>
      </c>
    </row>
    <row r="3356" spans="1:2" x14ac:dyDescent="0.15">
      <c r="A3356" t="s">
        <v>14584</v>
      </c>
      <c r="B3356" t="s">
        <v>14585</v>
      </c>
    </row>
    <row r="3357" spans="1:2" x14ac:dyDescent="0.15">
      <c r="A3357" t="s">
        <v>14586</v>
      </c>
      <c r="B3357" t="s">
        <v>14587</v>
      </c>
    </row>
    <row r="3358" spans="1:2" x14ac:dyDescent="0.15">
      <c r="A3358" t="s">
        <v>14588</v>
      </c>
      <c r="B3358" t="s">
        <v>14589</v>
      </c>
    </row>
    <row r="3359" spans="1:2" x14ac:dyDescent="0.15">
      <c r="A3359" t="s">
        <v>14590</v>
      </c>
      <c r="B3359" t="s">
        <v>14591</v>
      </c>
    </row>
    <row r="3360" spans="1:2" x14ac:dyDescent="0.15">
      <c r="A3360" t="s">
        <v>14592</v>
      </c>
      <c r="B3360" t="s">
        <v>14593</v>
      </c>
    </row>
    <row r="3361" spans="1:2" x14ac:dyDescent="0.15">
      <c r="A3361" t="s">
        <v>14594</v>
      </c>
      <c r="B3361" t="s">
        <v>14595</v>
      </c>
    </row>
    <row r="3362" spans="1:2" x14ac:dyDescent="0.15">
      <c r="A3362" t="s">
        <v>14596</v>
      </c>
      <c r="B3362" t="s">
        <v>14597</v>
      </c>
    </row>
    <row r="3363" spans="1:2" x14ac:dyDescent="0.15">
      <c r="A3363" t="s">
        <v>14598</v>
      </c>
      <c r="B3363" t="s">
        <v>14599</v>
      </c>
    </row>
    <row r="3364" spans="1:2" x14ac:dyDescent="0.15">
      <c r="A3364" t="s">
        <v>14600</v>
      </c>
      <c r="B3364" t="s">
        <v>14601</v>
      </c>
    </row>
    <row r="3365" spans="1:2" x14ac:dyDescent="0.15">
      <c r="A3365" t="s">
        <v>14602</v>
      </c>
      <c r="B3365" t="s">
        <v>14603</v>
      </c>
    </row>
    <row r="3366" spans="1:2" x14ac:dyDescent="0.15">
      <c r="A3366" t="s">
        <v>14604</v>
      </c>
      <c r="B3366" t="s">
        <v>8291</v>
      </c>
    </row>
    <row r="3367" spans="1:2" x14ac:dyDescent="0.15">
      <c r="A3367" t="s">
        <v>14605</v>
      </c>
      <c r="B3367" t="s">
        <v>14606</v>
      </c>
    </row>
    <row r="3368" spans="1:2" x14ac:dyDescent="0.15">
      <c r="A3368" t="s">
        <v>14607</v>
      </c>
      <c r="B3368" t="s">
        <v>14608</v>
      </c>
    </row>
    <row r="3369" spans="1:2" x14ac:dyDescent="0.15">
      <c r="A3369" t="s">
        <v>14609</v>
      </c>
      <c r="B3369" t="s">
        <v>14610</v>
      </c>
    </row>
    <row r="3370" spans="1:2" x14ac:dyDescent="0.15">
      <c r="A3370" t="s">
        <v>14611</v>
      </c>
      <c r="B3370" t="s">
        <v>14612</v>
      </c>
    </row>
    <row r="3371" spans="1:2" x14ac:dyDescent="0.15">
      <c r="A3371" t="s">
        <v>14613</v>
      </c>
      <c r="B3371" t="s">
        <v>14612</v>
      </c>
    </row>
    <row r="3372" spans="1:2" x14ac:dyDescent="0.15">
      <c r="A3372" t="s">
        <v>14614</v>
      </c>
      <c r="B3372" t="s">
        <v>14615</v>
      </c>
    </row>
    <row r="3373" spans="1:2" x14ac:dyDescent="0.15">
      <c r="A3373" t="s">
        <v>14616</v>
      </c>
      <c r="B3373" t="s">
        <v>14617</v>
      </c>
    </row>
    <row r="3374" spans="1:2" x14ac:dyDescent="0.15">
      <c r="A3374" t="s">
        <v>14618</v>
      </c>
      <c r="B3374" t="s">
        <v>14619</v>
      </c>
    </row>
    <row r="3375" spans="1:2" x14ac:dyDescent="0.15">
      <c r="A3375" t="s">
        <v>14620</v>
      </c>
      <c r="B3375" t="s">
        <v>14621</v>
      </c>
    </row>
    <row r="3376" spans="1:2" x14ac:dyDescent="0.15">
      <c r="A3376" t="s">
        <v>14622</v>
      </c>
      <c r="B3376" t="s">
        <v>14623</v>
      </c>
    </row>
    <row r="3377" spans="1:2" x14ac:dyDescent="0.15">
      <c r="A3377" t="s">
        <v>14624</v>
      </c>
      <c r="B3377" t="s">
        <v>14625</v>
      </c>
    </row>
    <row r="3378" spans="1:2" x14ac:dyDescent="0.15">
      <c r="A3378" t="s">
        <v>14626</v>
      </c>
      <c r="B3378" t="s">
        <v>14627</v>
      </c>
    </row>
    <row r="3379" spans="1:2" x14ac:dyDescent="0.15">
      <c r="A3379" t="s">
        <v>14628</v>
      </c>
      <c r="B3379" t="s">
        <v>14629</v>
      </c>
    </row>
    <row r="3380" spans="1:2" x14ac:dyDescent="0.15">
      <c r="A3380" t="s">
        <v>14630</v>
      </c>
      <c r="B3380" t="s">
        <v>14631</v>
      </c>
    </row>
    <row r="3381" spans="1:2" x14ac:dyDescent="0.15">
      <c r="A3381" t="s">
        <v>14632</v>
      </c>
      <c r="B3381" t="s">
        <v>14633</v>
      </c>
    </row>
    <row r="3382" spans="1:2" x14ac:dyDescent="0.15">
      <c r="A3382" t="s">
        <v>14634</v>
      </c>
      <c r="B3382" t="s">
        <v>13475</v>
      </c>
    </row>
    <row r="3383" spans="1:2" x14ac:dyDescent="0.15">
      <c r="A3383" t="s">
        <v>14635</v>
      </c>
      <c r="B3383" t="s">
        <v>14636</v>
      </c>
    </row>
    <row r="3384" spans="1:2" x14ac:dyDescent="0.15">
      <c r="A3384" t="s">
        <v>14637</v>
      </c>
      <c r="B3384" t="s">
        <v>14638</v>
      </c>
    </row>
    <row r="3385" spans="1:2" x14ac:dyDescent="0.15">
      <c r="A3385" t="s">
        <v>14639</v>
      </c>
      <c r="B3385" t="s">
        <v>14640</v>
      </c>
    </row>
    <row r="3386" spans="1:2" x14ac:dyDescent="0.15">
      <c r="A3386" t="s">
        <v>14641</v>
      </c>
      <c r="B3386" t="s">
        <v>14642</v>
      </c>
    </row>
    <row r="3387" spans="1:2" x14ac:dyDescent="0.15">
      <c r="A3387" t="s">
        <v>14643</v>
      </c>
      <c r="B3387" t="s">
        <v>14644</v>
      </c>
    </row>
    <row r="3388" spans="1:2" x14ac:dyDescent="0.15">
      <c r="A3388" t="s">
        <v>14645</v>
      </c>
      <c r="B3388" t="s">
        <v>14646</v>
      </c>
    </row>
    <row r="3389" spans="1:2" x14ac:dyDescent="0.15">
      <c r="A3389" t="s">
        <v>14647</v>
      </c>
      <c r="B3389" t="s">
        <v>14648</v>
      </c>
    </row>
    <row r="3390" spans="1:2" x14ac:dyDescent="0.15">
      <c r="A3390" t="s">
        <v>14649</v>
      </c>
      <c r="B3390" t="s">
        <v>14650</v>
      </c>
    </row>
    <row r="3391" spans="1:2" x14ac:dyDescent="0.15">
      <c r="A3391" t="s">
        <v>14651</v>
      </c>
      <c r="B3391" t="s">
        <v>14652</v>
      </c>
    </row>
    <row r="3392" spans="1:2" x14ac:dyDescent="0.15">
      <c r="A3392" t="s">
        <v>14653</v>
      </c>
      <c r="B3392" t="s">
        <v>12243</v>
      </c>
    </row>
    <row r="3393" spans="1:2" x14ac:dyDescent="0.15">
      <c r="A3393" t="s">
        <v>14654</v>
      </c>
      <c r="B3393" t="s">
        <v>14655</v>
      </c>
    </row>
    <row r="3394" spans="1:2" x14ac:dyDescent="0.15">
      <c r="A3394" t="s">
        <v>14656</v>
      </c>
      <c r="B3394" t="s">
        <v>14657</v>
      </c>
    </row>
    <row r="3395" spans="1:2" x14ac:dyDescent="0.15">
      <c r="A3395" t="s">
        <v>14658</v>
      </c>
      <c r="B3395" t="s">
        <v>14659</v>
      </c>
    </row>
    <row r="3396" spans="1:2" x14ac:dyDescent="0.15">
      <c r="A3396" t="s">
        <v>14660</v>
      </c>
      <c r="B3396" t="s">
        <v>14661</v>
      </c>
    </row>
    <row r="3397" spans="1:2" x14ac:dyDescent="0.15">
      <c r="A3397" t="s">
        <v>14662</v>
      </c>
      <c r="B3397" t="s">
        <v>14663</v>
      </c>
    </row>
    <row r="3398" spans="1:2" x14ac:dyDescent="0.15">
      <c r="A3398" t="s">
        <v>14664</v>
      </c>
      <c r="B3398" t="s">
        <v>14665</v>
      </c>
    </row>
    <row r="3399" spans="1:2" x14ac:dyDescent="0.15">
      <c r="A3399" t="s">
        <v>14666</v>
      </c>
      <c r="B3399" t="s">
        <v>14667</v>
      </c>
    </row>
    <row r="3400" spans="1:2" x14ac:dyDescent="0.15">
      <c r="A3400" t="s">
        <v>14668</v>
      </c>
      <c r="B3400" t="s">
        <v>14669</v>
      </c>
    </row>
    <row r="3401" spans="1:2" x14ac:dyDescent="0.15">
      <c r="A3401" t="s">
        <v>14670</v>
      </c>
      <c r="B3401" t="s">
        <v>14671</v>
      </c>
    </row>
    <row r="3402" spans="1:2" x14ac:dyDescent="0.15">
      <c r="A3402" t="s">
        <v>14672</v>
      </c>
      <c r="B3402" t="s">
        <v>8958</v>
      </c>
    </row>
    <row r="3403" spans="1:2" x14ac:dyDescent="0.15">
      <c r="A3403" t="s">
        <v>14673</v>
      </c>
      <c r="B3403" t="s">
        <v>14674</v>
      </c>
    </row>
    <row r="3404" spans="1:2" x14ac:dyDescent="0.15">
      <c r="A3404" t="s">
        <v>14675</v>
      </c>
      <c r="B3404" t="s">
        <v>14676</v>
      </c>
    </row>
    <row r="3405" spans="1:2" x14ac:dyDescent="0.15">
      <c r="A3405" t="s">
        <v>14677</v>
      </c>
      <c r="B3405" t="s">
        <v>8937</v>
      </c>
    </row>
    <row r="3406" spans="1:2" x14ac:dyDescent="0.15">
      <c r="A3406" t="s">
        <v>14678</v>
      </c>
      <c r="B3406" t="s">
        <v>14679</v>
      </c>
    </row>
    <row r="3407" spans="1:2" x14ac:dyDescent="0.15">
      <c r="A3407" t="s">
        <v>14680</v>
      </c>
      <c r="B3407" t="s">
        <v>14681</v>
      </c>
    </row>
    <row r="3408" spans="1:2" x14ac:dyDescent="0.15">
      <c r="A3408" t="s">
        <v>14682</v>
      </c>
      <c r="B3408" t="s">
        <v>14683</v>
      </c>
    </row>
    <row r="3409" spans="1:2" x14ac:dyDescent="0.15">
      <c r="A3409" t="s">
        <v>14684</v>
      </c>
      <c r="B3409" t="s">
        <v>14685</v>
      </c>
    </row>
    <row r="3410" spans="1:2" x14ac:dyDescent="0.15">
      <c r="A3410" t="s">
        <v>14686</v>
      </c>
      <c r="B3410" t="s">
        <v>14687</v>
      </c>
    </row>
    <row r="3411" spans="1:2" x14ac:dyDescent="0.15">
      <c r="A3411" t="s">
        <v>14688</v>
      </c>
      <c r="B3411" t="s">
        <v>14689</v>
      </c>
    </row>
    <row r="3412" spans="1:2" x14ac:dyDescent="0.15">
      <c r="A3412" t="s">
        <v>14690</v>
      </c>
      <c r="B3412" t="s">
        <v>14612</v>
      </c>
    </row>
    <row r="3413" spans="1:2" x14ac:dyDescent="0.15">
      <c r="A3413" t="s">
        <v>14691</v>
      </c>
      <c r="B3413" t="s">
        <v>14612</v>
      </c>
    </row>
    <row r="3414" spans="1:2" x14ac:dyDescent="0.15">
      <c r="A3414" t="s">
        <v>14692</v>
      </c>
      <c r="B3414" t="s">
        <v>14693</v>
      </c>
    </row>
    <row r="3415" spans="1:2" x14ac:dyDescent="0.15">
      <c r="A3415" t="s">
        <v>14694</v>
      </c>
      <c r="B3415" t="s">
        <v>14695</v>
      </c>
    </row>
    <row r="3416" spans="1:2" x14ac:dyDescent="0.15">
      <c r="A3416" t="s">
        <v>14696</v>
      </c>
      <c r="B3416" t="s">
        <v>14697</v>
      </c>
    </row>
    <row r="3417" spans="1:2" x14ac:dyDescent="0.15">
      <c r="A3417" t="s">
        <v>14698</v>
      </c>
      <c r="B3417" t="s">
        <v>14699</v>
      </c>
    </row>
    <row r="3418" spans="1:2" x14ac:dyDescent="0.15">
      <c r="A3418" t="s">
        <v>14700</v>
      </c>
      <c r="B3418" t="s">
        <v>14701</v>
      </c>
    </row>
    <row r="3419" spans="1:2" x14ac:dyDescent="0.15">
      <c r="A3419" t="s">
        <v>14702</v>
      </c>
      <c r="B3419" t="s">
        <v>14703</v>
      </c>
    </row>
    <row r="3420" spans="1:2" x14ac:dyDescent="0.15">
      <c r="A3420" t="s">
        <v>14704</v>
      </c>
      <c r="B3420" t="s">
        <v>14705</v>
      </c>
    </row>
    <row r="3421" spans="1:2" x14ac:dyDescent="0.15">
      <c r="A3421" t="s">
        <v>14706</v>
      </c>
      <c r="B3421" t="s">
        <v>14707</v>
      </c>
    </row>
    <row r="3422" spans="1:2" x14ac:dyDescent="0.15">
      <c r="A3422" t="s">
        <v>14708</v>
      </c>
      <c r="B3422" t="s">
        <v>14709</v>
      </c>
    </row>
    <row r="3423" spans="1:2" x14ac:dyDescent="0.15">
      <c r="A3423" t="s">
        <v>14710</v>
      </c>
      <c r="B3423" t="s">
        <v>14711</v>
      </c>
    </row>
    <row r="3424" spans="1:2" x14ac:dyDescent="0.15">
      <c r="A3424" t="s">
        <v>14712</v>
      </c>
      <c r="B3424" t="s">
        <v>14713</v>
      </c>
    </row>
    <row r="3425" spans="1:2" x14ac:dyDescent="0.15">
      <c r="A3425" t="s">
        <v>14714</v>
      </c>
      <c r="B3425" t="s">
        <v>8313</v>
      </c>
    </row>
    <row r="3426" spans="1:2" x14ac:dyDescent="0.15">
      <c r="A3426" t="s">
        <v>14715</v>
      </c>
      <c r="B3426" t="s">
        <v>14716</v>
      </c>
    </row>
    <row r="3427" spans="1:2" x14ac:dyDescent="0.15">
      <c r="A3427" t="s">
        <v>14717</v>
      </c>
      <c r="B3427" t="s">
        <v>14718</v>
      </c>
    </row>
    <row r="3428" spans="1:2" x14ac:dyDescent="0.15">
      <c r="A3428" t="s">
        <v>14719</v>
      </c>
      <c r="B3428" t="s">
        <v>14720</v>
      </c>
    </row>
    <row r="3429" spans="1:2" x14ac:dyDescent="0.15">
      <c r="A3429" t="s">
        <v>14721</v>
      </c>
      <c r="B3429" t="s">
        <v>14722</v>
      </c>
    </row>
    <row r="3430" spans="1:2" x14ac:dyDescent="0.15">
      <c r="A3430" t="s">
        <v>14723</v>
      </c>
      <c r="B3430" t="s">
        <v>10456</v>
      </c>
    </row>
    <row r="3431" spans="1:2" x14ac:dyDescent="0.15">
      <c r="A3431" t="s">
        <v>14724</v>
      </c>
      <c r="B3431" t="s">
        <v>14725</v>
      </c>
    </row>
    <row r="3432" spans="1:2" x14ac:dyDescent="0.15">
      <c r="A3432" t="s">
        <v>14726</v>
      </c>
      <c r="B3432" t="s">
        <v>14727</v>
      </c>
    </row>
    <row r="3433" spans="1:2" x14ac:dyDescent="0.15">
      <c r="A3433" t="s">
        <v>14728</v>
      </c>
      <c r="B3433" t="s">
        <v>14729</v>
      </c>
    </row>
    <row r="3434" spans="1:2" x14ac:dyDescent="0.15">
      <c r="A3434" t="s">
        <v>14730</v>
      </c>
      <c r="B3434" t="s">
        <v>14731</v>
      </c>
    </row>
    <row r="3435" spans="1:2" x14ac:dyDescent="0.15">
      <c r="A3435" t="s">
        <v>14732</v>
      </c>
      <c r="B3435" t="s">
        <v>14733</v>
      </c>
    </row>
    <row r="3436" spans="1:2" x14ac:dyDescent="0.15">
      <c r="A3436" t="s">
        <v>14734</v>
      </c>
      <c r="B3436" t="s">
        <v>14735</v>
      </c>
    </row>
    <row r="3437" spans="1:2" x14ac:dyDescent="0.15">
      <c r="A3437" t="s">
        <v>14736</v>
      </c>
      <c r="B3437" t="s">
        <v>14737</v>
      </c>
    </row>
    <row r="3438" spans="1:2" x14ac:dyDescent="0.15">
      <c r="A3438" t="s">
        <v>14738</v>
      </c>
      <c r="B3438" t="s">
        <v>14739</v>
      </c>
    </row>
    <row r="3439" spans="1:2" x14ac:dyDescent="0.15">
      <c r="A3439" t="s">
        <v>14740</v>
      </c>
      <c r="B3439" t="s">
        <v>14741</v>
      </c>
    </row>
    <row r="3440" spans="1:2" x14ac:dyDescent="0.15">
      <c r="A3440" t="s">
        <v>14742</v>
      </c>
      <c r="B3440" t="s">
        <v>14743</v>
      </c>
    </row>
    <row r="3441" spans="1:2" x14ac:dyDescent="0.15">
      <c r="A3441" t="s">
        <v>14744</v>
      </c>
      <c r="B3441" t="s">
        <v>14745</v>
      </c>
    </row>
    <row r="3442" spans="1:2" x14ac:dyDescent="0.15">
      <c r="A3442" t="s">
        <v>14746</v>
      </c>
      <c r="B3442" t="s">
        <v>14747</v>
      </c>
    </row>
    <row r="3443" spans="1:2" x14ac:dyDescent="0.15">
      <c r="A3443" t="s">
        <v>14748</v>
      </c>
      <c r="B3443" t="s">
        <v>14749</v>
      </c>
    </row>
    <row r="3444" spans="1:2" x14ac:dyDescent="0.15">
      <c r="A3444" t="s">
        <v>14750</v>
      </c>
      <c r="B3444" t="s">
        <v>14751</v>
      </c>
    </row>
    <row r="3445" spans="1:2" x14ac:dyDescent="0.15">
      <c r="A3445" t="s">
        <v>14752</v>
      </c>
      <c r="B3445" t="s">
        <v>14753</v>
      </c>
    </row>
    <row r="3446" spans="1:2" x14ac:dyDescent="0.15">
      <c r="A3446" t="s">
        <v>14754</v>
      </c>
      <c r="B3446" t="s">
        <v>14755</v>
      </c>
    </row>
    <row r="3447" spans="1:2" x14ac:dyDescent="0.15">
      <c r="A3447" t="s">
        <v>14756</v>
      </c>
      <c r="B3447" t="s">
        <v>14757</v>
      </c>
    </row>
    <row r="3448" spans="1:2" x14ac:dyDescent="0.15">
      <c r="A3448" t="s">
        <v>14758</v>
      </c>
      <c r="B3448" t="s">
        <v>14759</v>
      </c>
    </row>
    <row r="3449" spans="1:2" x14ac:dyDescent="0.15">
      <c r="A3449" t="s">
        <v>14760</v>
      </c>
      <c r="B3449" t="s">
        <v>14761</v>
      </c>
    </row>
    <row r="3450" spans="1:2" x14ac:dyDescent="0.15">
      <c r="A3450" t="s">
        <v>14762</v>
      </c>
      <c r="B3450" t="s">
        <v>14763</v>
      </c>
    </row>
    <row r="3451" spans="1:2" x14ac:dyDescent="0.15">
      <c r="A3451" t="s">
        <v>14764</v>
      </c>
      <c r="B3451" t="s">
        <v>14765</v>
      </c>
    </row>
    <row r="3452" spans="1:2" x14ac:dyDescent="0.15">
      <c r="A3452" t="s">
        <v>14766</v>
      </c>
      <c r="B3452" t="s">
        <v>14767</v>
      </c>
    </row>
    <row r="3453" spans="1:2" x14ac:dyDescent="0.15">
      <c r="A3453" t="s">
        <v>14768</v>
      </c>
      <c r="B3453" t="s">
        <v>14769</v>
      </c>
    </row>
    <row r="3454" spans="1:2" x14ac:dyDescent="0.15">
      <c r="A3454" t="s">
        <v>14770</v>
      </c>
      <c r="B3454" t="s">
        <v>14771</v>
      </c>
    </row>
    <row r="3455" spans="1:2" x14ac:dyDescent="0.15">
      <c r="A3455" t="s">
        <v>14772</v>
      </c>
      <c r="B3455" t="s">
        <v>14773</v>
      </c>
    </row>
    <row r="3456" spans="1:2" x14ac:dyDescent="0.15">
      <c r="A3456" t="s">
        <v>14774</v>
      </c>
      <c r="B3456" t="s">
        <v>14775</v>
      </c>
    </row>
    <row r="3457" spans="1:2" x14ac:dyDescent="0.15">
      <c r="A3457" t="s">
        <v>14776</v>
      </c>
      <c r="B3457" t="s">
        <v>14777</v>
      </c>
    </row>
    <row r="3458" spans="1:2" x14ac:dyDescent="0.15">
      <c r="A3458" t="s">
        <v>14778</v>
      </c>
      <c r="B3458" t="s">
        <v>14779</v>
      </c>
    </row>
    <row r="3459" spans="1:2" x14ac:dyDescent="0.15">
      <c r="A3459" t="s">
        <v>14780</v>
      </c>
      <c r="B3459" t="s">
        <v>14781</v>
      </c>
    </row>
    <row r="3460" spans="1:2" x14ac:dyDescent="0.15">
      <c r="A3460" t="s">
        <v>14782</v>
      </c>
      <c r="B3460" t="s">
        <v>14783</v>
      </c>
    </row>
    <row r="3461" spans="1:2" x14ac:dyDescent="0.15">
      <c r="A3461" t="s">
        <v>14784</v>
      </c>
      <c r="B3461" t="s">
        <v>14785</v>
      </c>
    </row>
    <row r="3462" spans="1:2" x14ac:dyDescent="0.15">
      <c r="A3462" t="s">
        <v>14786</v>
      </c>
      <c r="B3462" t="s">
        <v>14787</v>
      </c>
    </row>
    <row r="3463" spans="1:2" x14ac:dyDescent="0.15">
      <c r="A3463" t="s">
        <v>14788</v>
      </c>
      <c r="B3463" t="s">
        <v>13634</v>
      </c>
    </row>
    <row r="3464" spans="1:2" x14ac:dyDescent="0.15">
      <c r="A3464" t="s">
        <v>14789</v>
      </c>
      <c r="B3464" t="s">
        <v>14790</v>
      </c>
    </row>
    <row r="3465" spans="1:2" x14ac:dyDescent="0.15">
      <c r="A3465" t="s">
        <v>14791</v>
      </c>
      <c r="B3465" t="s">
        <v>12348</v>
      </c>
    </row>
    <row r="3466" spans="1:2" x14ac:dyDescent="0.15">
      <c r="A3466" t="s">
        <v>14792</v>
      </c>
      <c r="B3466" t="s">
        <v>14793</v>
      </c>
    </row>
    <row r="3467" spans="1:2" x14ac:dyDescent="0.15">
      <c r="A3467" t="s">
        <v>14794</v>
      </c>
      <c r="B3467" t="s">
        <v>14795</v>
      </c>
    </row>
    <row r="3468" spans="1:2" x14ac:dyDescent="0.15">
      <c r="A3468" t="s">
        <v>14796</v>
      </c>
      <c r="B3468" t="s">
        <v>14797</v>
      </c>
    </row>
    <row r="3469" spans="1:2" x14ac:dyDescent="0.15">
      <c r="A3469" t="s">
        <v>14798</v>
      </c>
      <c r="B3469" t="s">
        <v>14799</v>
      </c>
    </row>
    <row r="3470" spans="1:2" x14ac:dyDescent="0.15">
      <c r="A3470" t="s">
        <v>14800</v>
      </c>
      <c r="B3470" t="s">
        <v>8313</v>
      </c>
    </row>
    <row r="3471" spans="1:2" x14ac:dyDescent="0.15">
      <c r="A3471" t="s">
        <v>14801</v>
      </c>
      <c r="B3471" t="s">
        <v>14802</v>
      </c>
    </row>
    <row r="3472" spans="1:2" x14ac:dyDescent="0.15">
      <c r="A3472" t="s">
        <v>14803</v>
      </c>
      <c r="B3472" t="s">
        <v>8313</v>
      </c>
    </row>
    <row r="3473" spans="1:2" x14ac:dyDescent="0.15">
      <c r="A3473" t="s">
        <v>14804</v>
      </c>
      <c r="B3473" t="s">
        <v>14805</v>
      </c>
    </row>
    <row r="3474" spans="1:2" x14ac:dyDescent="0.15">
      <c r="A3474" t="s">
        <v>14806</v>
      </c>
      <c r="B3474" t="s">
        <v>14807</v>
      </c>
    </row>
    <row r="3475" spans="1:2" x14ac:dyDescent="0.15">
      <c r="A3475" t="s">
        <v>14808</v>
      </c>
      <c r="B3475" t="s">
        <v>14809</v>
      </c>
    </row>
    <row r="3476" spans="1:2" x14ac:dyDescent="0.15">
      <c r="A3476" t="s">
        <v>14810</v>
      </c>
      <c r="B3476" t="s">
        <v>14811</v>
      </c>
    </row>
    <row r="3477" spans="1:2" x14ac:dyDescent="0.15">
      <c r="A3477" t="s">
        <v>14812</v>
      </c>
      <c r="B3477" t="s">
        <v>14813</v>
      </c>
    </row>
    <row r="3478" spans="1:2" x14ac:dyDescent="0.15">
      <c r="A3478" t="s">
        <v>14814</v>
      </c>
      <c r="B3478" t="s">
        <v>9757</v>
      </c>
    </row>
    <row r="3479" spans="1:2" x14ac:dyDescent="0.15">
      <c r="A3479" t="s">
        <v>14815</v>
      </c>
      <c r="B3479" t="s">
        <v>14816</v>
      </c>
    </row>
    <row r="3480" spans="1:2" x14ac:dyDescent="0.15">
      <c r="A3480" t="s">
        <v>14817</v>
      </c>
      <c r="B3480" t="s">
        <v>14818</v>
      </c>
    </row>
    <row r="3481" spans="1:2" x14ac:dyDescent="0.15">
      <c r="A3481" t="s">
        <v>14819</v>
      </c>
      <c r="B3481" t="s">
        <v>14820</v>
      </c>
    </row>
    <row r="3482" spans="1:2" x14ac:dyDescent="0.15">
      <c r="A3482" t="s">
        <v>14821</v>
      </c>
      <c r="B3482" t="s">
        <v>14822</v>
      </c>
    </row>
    <row r="3483" spans="1:2" x14ac:dyDescent="0.15">
      <c r="A3483" t="s">
        <v>14823</v>
      </c>
      <c r="B3483" t="s">
        <v>14824</v>
      </c>
    </row>
    <row r="3484" spans="1:2" x14ac:dyDescent="0.15">
      <c r="A3484" t="s">
        <v>14825</v>
      </c>
      <c r="B3484" t="s">
        <v>14826</v>
      </c>
    </row>
    <row r="3485" spans="1:2" x14ac:dyDescent="0.15">
      <c r="A3485" t="s">
        <v>14827</v>
      </c>
      <c r="B3485" t="s">
        <v>14828</v>
      </c>
    </row>
    <row r="3486" spans="1:2" x14ac:dyDescent="0.15">
      <c r="A3486" t="s">
        <v>14829</v>
      </c>
      <c r="B3486" t="s">
        <v>14830</v>
      </c>
    </row>
    <row r="3487" spans="1:2" x14ac:dyDescent="0.15">
      <c r="A3487" t="s">
        <v>14831</v>
      </c>
      <c r="B3487" t="s">
        <v>14832</v>
      </c>
    </row>
    <row r="3488" spans="1:2" x14ac:dyDescent="0.15">
      <c r="A3488" t="s">
        <v>14833</v>
      </c>
      <c r="B3488" t="s">
        <v>13634</v>
      </c>
    </row>
    <row r="3489" spans="1:2" x14ac:dyDescent="0.15">
      <c r="A3489" t="s">
        <v>14834</v>
      </c>
      <c r="B3489" t="s">
        <v>14835</v>
      </c>
    </row>
    <row r="3490" spans="1:2" x14ac:dyDescent="0.15">
      <c r="A3490" t="s">
        <v>14836</v>
      </c>
      <c r="B3490" t="s">
        <v>14837</v>
      </c>
    </row>
    <row r="3491" spans="1:2" x14ac:dyDescent="0.15">
      <c r="A3491" t="s">
        <v>14838</v>
      </c>
      <c r="B3491" t="s">
        <v>14839</v>
      </c>
    </row>
    <row r="3492" spans="1:2" x14ac:dyDescent="0.15">
      <c r="A3492" t="s">
        <v>14840</v>
      </c>
      <c r="B3492" t="s">
        <v>14841</v>
      </c>
    </row>
    <row r="3493" spans="1:2" x14ac:dyDescent="0.15">
      <c r="A3493" t="s">
        <v>14842</v>
      </c>
      <c r="B3493" t="s">
        <v>14843</v>
      </c>
    </row>
    <row r="3494" spans="1:2" x14ac:dyDescent="0.15">
      <c r="A3494" t="s">
        <v>14844</v>
      </c>
      <c r="B3494" t="s">
        <v>14845</v>
      </c>
    </row>
    <row r="3495" spans="1:2" x14ac:dyDescent="0.15">
      <c r="A3495" t="s">
        <v>14846</v>
      </c>
      <c r="B3495" t="s">
        <v>14847</v>
      </c>
    </row>
    <row r="3496" spans="1:2" x14ac:dyDescent="0.15">
      <c r="A3496" t="s">
        <v>14848</v>
      </c>
      <c r="B3496" t="s">
        <v>14849</v>
      </c>
    </row>
    <row r="3497" spans="1:2" x14ac:dyDescent="0.15">
      <c r="A3497" t="s">
        <v>14850</v>
      </c>
      <c r="B3497" t="s">
        <v>14851</v>
      </c>
    </row>
    <row r="3498" spans="1:2" x14ac:dyDescent="0.15">
      <c r="A3498" t="s">
        <v>14852</v>
      </c>
      <c r="B3498" t="s">
        <v>14853</v>
      </c>
    </row>
    <row r="3499" spans="1:2" x14ac:dyDescent="0.15">
      <c r="A3499" t="s">
        <v>14854</v>
      </c>
      <c r="B3499" t="s">
        <v>14855</v>
      </c>
    </row>
    <row r="3500" spans="1:2" x14ac:dyDescent="0.15">
      <c r="A3500" t="s">
        <v>14856</v>
      </c>
      <c r="B3500" t="s">
        <v>14857</v>
      </c>
    </row>
    <row r="3501" spans="1:2" x14ac:dyDescent="0.15">
      <c r="A3501" t="s">
        <v>14858</v>
      </c>
      <c r="B3501" t="s">
        <v>14859</v>
      </c>
    </row>
    <row r="3502" spans="1:2" x14ac:dyDescent="0.15">
      <c r="A3502" t="s">
        <v>14860</v>
      </c>
      <c r="B3502" t="s">
        <v>11621</v>
      </c>
    </row>
    <row r="3503" spans="1:2" x14ac:dyDescent="0.15">
      <c r="A3503" t="s">
        <v>14861</v>
      </c>
      <c r="B3503" t="s">
        <v>14862</v>
      </c>
    </row>
    <row r="3504" spans="1:2" x14ac:dyDescent="0.15">
      <c r="A3504" t="s">
        <v>14863</v>
      </c>
      <c r="B3504" t="s">
        <v>14864</v>
      </c>
    </row>
    <row r="3505" spans="1:2" x14ac:dyDescent="0.15">
      <c r="A3505" t="s">
        <v>14865</v>
      </c>
      <c r="B3505" t="s">
        <v>14866</v>
      </c>
    </row>
    <row r="3506" spans="1:2" x14ac:dyDescent="0.15">
      <c r="A3506" t="s">
        <v>14867</v>
      </c>
      <c r="B3506" t="s">
        <v>14868</v>
      </c>
    </row>
    <row r="3507" spans="1:2" x14ac:dyDescent="0.15">
      <c r="A3507" t="s">
        <v>14869</v>
      </c>
      <c r="B3507" t="s">
        <v>14870</v>
      </c>
    </row>
    <row r="3508" spans="1:2" x14ac:dyDescent="0.15">
      <c r="A3508" t="s">
        <v>14871</v>
      </c>
      <c r="B3508" t="s">
        <v>14872</v>
      </c>
    </row>
    <row r="3509" spans="1:2" x14ac:dyDescent="0.15">
      <c r="A3509" t="s">
        <v>14873</v>
      </c>
      <c r="B3509" t="s">
        <v>14874</v>
      </c>
    </row>
    <row r="3510" spans="1:2" x14ac:dyDescent="0.15">
      <c r="A3510" t="s">
        <v>14875</v>
      </c>
      <c r="B3510" t="s">
        <v>14876</v>
      </c>
    </row>
    <row r="3511" spans="1:2" x14ac:dyDescent="0.15">
      <c r="A3511" t="s">
        <v>14877</v>
      </c>
      <c r="B3511" t="s">
        <v>14878</v>
      </c>
    </row>
    <row r="3512" spans="1:2" x14ac:dyDescent="0.15">
      <c r="A3512" t="s">
        <v>14879</v>
      </c>
      <c r="B3512" t="s">
        <v>14880</v>
      </c>
    </row>
    <row r="3513" spans="1:2" x14ac:dyDescent="0.15">
      <c r="A3513" t="s">
        <v>14881</v>
      </c>
      <c r="B3513" t="s">
        <v>14882</v>
      </c>
    </row>
    <row r="3514" spans="1:2" x14ac:dyDescent="0.15">
      <c r="A3514" t="s">
        <v>14883</v>
      </c>
      <c r="B3514" t="s">
        <v>14884</v>
      </c>
    </row>
    <row r="3515" spans="1:2" x14ac:dyDescent="0.15">
      <c r="A3515" t="s">
        <v>14885</v>
      </c>
      <c r="B3515" t="s">
        <v>14886</v>
      </c>
    </row>
    <row r="3516" spans="1:2" x14ac:dyDescent="0.15">
      <c r="A3516" t="s">
        <v>14887</v>
      </c>
      <c r="B3516" t="s">
        <v>14888</v>
      </c>
    </row>
    <row r="3517" spans="1:2" x14ac:dyDescent="0.15">
      <c r="A3517" t="s">
        <v>14889</v>
      </c>
      <c r="B3517" t="s">
        <v>14890</v>
      </c>
    </row>
    <row r="3518" spans="1:2" x14ac:dyDescent="0.15">
      <c r="A3518" t="s">
        <v>14891</v>
      </c>
      <c r="B3518" t="s">
        <v>14892</v>
      </c>
    </row>
    <row r="3519" spans="1:2" x14ac:dyDescent="0.15">
      <c r="A3519" t="s">
        <v>14893</v>
      </c>
      <c r="B3519" t="s">
        <v>14894</v>
      </c>
    </row>
    <row r="3520" spans="1:2" x14ac:dyDescent="0.15">
      <c r="A3520" t="s">
        <v>14895</v>
      </c>
      <c r="B3520" t="s">
        <v>14896</v>
      </c>
    </row>
    <row r="3521" spans="1:2" x14ac:dyDescent="0.15">
      <c r="A3521" t="s">
        <v>14897</v>
      </c>
      <c r="B3521" t="s">
        <v>14898</v>
      </c>
    </row>
    <row r="3522" spans="1:2" x14ac:dyDescent="0.15">
      <c r="A3522" t="s">
        <v>14899</v>
      </c>
      <c r="B3522" t="s">
        <v>14900</v>
      </c>
    </row>
    <row r="3523" spans="1:2" x14ac:dyDescent="0.15">
      <c r="A3523" t="s">
        <v>14901</v>
      </c>
      <c r="B3523" t="s">
        <v>14902</v>
      </c>
    </row>
    <row r="3524" spans="1:2" x14ac:dyDescent="0.15">
      <c r="A3524" t="s">
        <v>14903</v>
      </c>
      <c r="B3524" t="s">
        <v>14904</v>
      </c>
    </row>
    <row r="3525" spans="1:2" x14ac:dyDescent="0.15">
      <c r="A3525" t="s">
        <v>14905</v>
      </c>
      <c r="B3525" t="s">
        <v>14906</v>
      </c>
    </row>
    <row r="3526" spans="1:2" x14ac:dyDescent="0.15">
      <c r="A3526" t="s">
        <v>14907</v>
      </c>
      <c r="B3526" t="s">
        <v>14908</v>
      </c>
    </row>
    <row r="3527" spans="1:2" x14ac:dyDescent="0.15">
      <c r="A3527" t="s">
        <v>14909</v>
      </c>
      <c r="B3527" t="s">
        <v>14910</v>
      </c>
    </row>
    <row r="3528" spans="1:2" x14ac:dyDescent="0.15">
      <c r="A3528" t="s">
        <v>14911</v>
      </c>
      <c r="B3528" t="s">
        <v>14912</v>
      </c>
    </row>
    <row r="3529" spans="1:2" x14ac:dyDescent="0.15">
      <c r="A3529" t="s">
        <v>14913</v>
      </c>
      <c r="B3529" t="s">
        <v>14914</v>
      </c>
    </row>
    <row r="3530" spans="1:2" x14ac:dyDescent="0.15">
      <c r="A3530" t="s">
        <v>14915</v>
      </c>
      <c r="B3530" t="s">
        <v>14916</v>
      </c>
    </row>
    <row r="3531" spans="1:2" x14ac:dyDescent="0.15">
      <c r="A3531" t="s">
        <v>14917</v>
      </c>
      <c r="B3531" t="s">
        <v>14918</v>
      </c>
    </row>
    <row r="3532" spans="1:2" x14ac:dyDescent="0.15">
      <c r="A3532" t="s">
        <v>14919</v>
      </c>
      <c r="B3532" t="s">
        <v>14920</v>
      </c>
    </row>
    <row r="3533" spans="1:2" x14ac:dyDescent="0.15">
      <c r="A3533" t="s">
        <v>14921</v>
      </c>
      <c r="B3533" t="s">
        <v>14922</v>
      </c>
    </row>
    <row r="3534" spans="1:2" x14ac:dyDescent="0.15">
      <c r="A3534" t="s">
        <v>14923</v>
      </c>
      <c r="B3534" t="s">
        <v>14924</v>
      </c>
    </row>
    <row r="3535" spans="1:2" x14ac:dyDescent="0.15">
      <c r="A3535" t="s">
        <v>14925</v>
      </c>
      <c r="B3535" t="s">
        <v>14926</v>
      </c>
    </row>
    <row r="3536" spans="1:2" x14ac:dyDescent="0.15">
      <c r="A3536" t="s">
        <v>14927</v>
      </c>
      <c r="B3536" t="s">
        <v>14914</v>
      </c>
    </row>
    <row r="3537" spans="1:2" x14ac:dyDescent="0.15">
      <c r="A3537" t="s">
        <v>14928</v>
      </c>
      <c r="B3537" t="s">
        <v>14929</v>
      </c>
    </row>
    <row r="3538" spans="1:2" x14ac:dyDescent="0.15">
      <c r="A3538" t="s">
        <v>14930</v>
      </c>
      <c r="B3538" t="s">
        <v>14931</v>
      </c>
    </row>
    <row r="3539" spans="1:2" x14ac:dyDescent="0.15">
      <c r="A3539" t="s">
        <v>14932</v>
      </c>
      <c r="B3539" t="s">
        <v>14933</v>
      </c>
    </row>
    <row r="3540" spans="1:2" x14ac:dyDescent="0.15">
      <c r="A3540" t="s">
        <v>14934</v>
      </c>
      <c r="B3540" t="s">
        <v>14935</v>
      </c>
    </row>
    <row r="3541" spans="1:2" x14ac:dyDescent="0.15">
      <c r="A3541" t="s">
        <v>14936</v>
      </c>
      <c r="B3541" t="s">
        <v>14937</v>
      </c>
    </row>
    <row r="3542" spans="1:2" x14ac:dyDescent="0.15">
      <c r="A3542" t="s">
        <v>14938</v>
      </c>
      <c r="B3542" t="s">
        <v>14939</v>
      </c>
    </row>
    <row r="3543" spans="1:2" x14ac:dyDescent="0.15">
      <c r="A3543" t="s">
        <v>14940</v>
      </c>
      <c r="B3543" t="s">
        <v>14941</v>
      </c>
    </row>
    <row r="3544" spans="1:2" x14ac:dyDescent="0.15">
      <c r="A3544" t="s">
        <v>14942</v>
      </c>
      <c r="B3544" t="s">
        <v>14943</v>
      </c>
    </row>
    <row r="3545" spans="1:2" x14ac:dyDescent="0.15">
      <c r="A3545" t="s">
        <v>14944</v>
      </c>
      <c r="B3545" t="s">
        <v>14945</v>
      </c>
    </row>
    <row r="3546" spans="1:2" x14ac:dyDescent="0.15">
      <c r="A3546" t="s">
        <v>14946</v>
      </c>
      <c r="B3546" t="s">
        <v>14947</v>
      </c>
    </row>
    <row r="3547" spans="1:2" x14ac:dyDescent="0.15">
      <c r="A3547" t="s">
        <v>14948</v>
      </c>
      <c r="B3547" t="s">
        <v>8770</v>
      </c>
    </row>
    <row r="3548" spans="1:2" x14ac:dyDescent="0.15">
      <c r="A3548" t="s">
        <v>14949</v>
      </c>
      <c r="B3548" t="s">
        <v>14950</v>
      </c>
    </row>
    <row r="3549" spans="1:2" x14ac:dyDescent="0.15">
      <c r="A3549" t="s">
        <v>14951</v>
      </c>
      <c r="B3549" t="s">
        <v>14952</v>
      </c>
    </row>
    <row r="3550" spans="1:2" x14ac:dyDescent="0.15">
      <c r="A3550" t="s">
        <v>14953</v>
      </c>
      <c r="B3550" t="s">
        <v>14954</v>
      </c>
    </row>
    <row r="3551" spans="1:2" x14ac:dyDescent="0.15">
      <c r="A3551" t="s">
        <v>14955</v>
      </c>
      <c r="B3551" t="s">
        <v>14956</v>
      </c>
    </row>
    <row r="3552" spans="1:2" x14ac:dyDescent="0.15">
      <c r="A3552" t="s">
        <v>14957</v>
      </c>
      <c r="B3552" t="s">
        <v>14958</v>
      </c>
    </row>
    <row r="3553" spans="1:2" x14ac:dyDescent="0.15">
      <c r="A3553" t="s">
        <v>14959</v>
      </c>
      <c r="B3553" t="s">
        <v>14960</v>
      </c>
    </row>
    <row r="3554" spans="1:2" x14ac:dyDescent="0.15">
      <c r="A3554" t="s">
        <v>14961</v>
      </c>
      <c r="B3554" t="s">
        <v>14962</v>
      </c>
    </row>
    <row r="3555" spans="1:2" x14ac:dyDescent="0.15">
      <c r="A3555" t="s">
        <v>14963</v>
      </c>
      <c r="B3555" t="s">
        <v>14964</v>
      </c>
    </row>
    <row r="3556" spans="1:2" x14ac:dyDescent="0.15">
      <c r="A3556" t="s">
        <v>14965</v>
      </c>
      <c r="B3556" t="s">
        <v>14966</v>
      </c>
    </row>
    <row r="3557" spans="1:2" x14ac:dyDescent="0.15">
      <c r="A3557" t="s">
        <v>14967</v>
      </c>
      <c r="B3557" t="s">
        <v>14968</v>
      </c>
    </row>
    <row r="3558" spans="1:2" x14ac:dyDescent="0.15">
      <c r="A3558" t="s">
        <v>14969</v>
      </c>
      <c r="B3558" t="s">
        <v>14970</v>
      </c>
    </row>
    <row r="3559" spans="1:2" x14ac:dyDescent="0.15">
      <c r="A3559" t="s">
        <v>14971</v>
      </c>
      <c r="B3559" t="s">
        <v>14972</v>
      </c>
    </row>
    <row r="3560" spans="1:2" x14ac:dyDescent="0.15">
      <c r="A3560" t="s">
        <v>14973</v>
      </c>
      <c r="B3560" t="s">
        <v>13220</v>
      </c>
    </row>
    <row r="3561" spans="1:2" x14ac:dyDescent="0.15">
      <c r="A3561" t="s">
        <v>14974</v>
      </c>
      <c r="B3561" t="s">
        <v>14975</v>
      </c>
    </row>
    <row r="3562" spans="1:2" x14ac:dyDescent="0.15">
      <c r="A3562" t="s">
        <v>14976</v>
      </c>
      <c r="B3562" t="s">
        <v>14977</v>
      </c>
    </row>
    <row r="3563" spans="1:2" x14ac:dyDescent="0.15">
      <c r="A3563" t="s">
        <v>14978</v>
      </c>
      <c r="B3563" t="s">
        <v>14979</v>
      </c>
    </row>
    <row r="3564" spans="1:2" x14ac:dyDescent="0.15">
      <c r="A3564" t="s">
        <v>14980</v>
      </c>
      <c r="B3564" t="s">
        <v>14981</v>
      </c>
    </row>
    <row r="3565" spans="1:2" x14ac:dyDescent="0.15">
      <c r="A3565" t="s">
        <v>14982</v>
      </c>
      <c r="B3565" t="s">
        <v>14983</v>
      </c>
    </row>
    <row r="3566" spans="1:2" x14ac:dyDescent="0.15">
      <c r="A3566" t="s">
        <v>14984</v>
      </c>
      <c r="B3566" t="s">
        <v>14985</v>
      </c>
    </row>
    <row r="3567" spans="1:2" x14ac:dyDescent="0.15">
      <c r="A3567" t="s">
        <v>14986</v>
      </c>
      <c r="B3567" t="s">
        <v>14987</v>
      </c>
    </row>
    <row r="3568" spans="1:2" x14ac:dyDescent="0.15">
      <c r="A3568" t="s">
        <v>14988</v>
      </c>
      <c r="B3568" t="s">
        <v>14989</v>
      </c>
    </row>
    <row r="3569" spans="1:2" x14ac:dyDescent="0.15">
      <c r="A3569" t="s">
        <v>14990</v>
      </c>
      <c r="B3569" t="s">
        <v>11387</v>
      </c>
    </row>
    <row r="3570" spans="1:2" x14ac:dyDescent="0.15">
      <c r="A3570" t="s">
        <v>14991</v>
      </c>
      <c r="B3570" t="s">
        <v>14992</v>
      </c>
    </row>
    <row r="3571" spans="1:2" x14ac:dyDescent="0.15">
      <c r="A3571" t="s">
        <v>14993</v>
      </c>
      <c r="B3571" t="s">
        <v>14994</v>
      </c>
    </row>
    <row r="3572" spans="1:2" x14ac:dyDescent="0.15">
      <c r="A3572" t="s">
        <v>14995</v>
      </c>
      <c r="B3572" t="s">
        <v>14996</v>
      </c>
    </row>
    <row r="3573" spans="1:2" x14ac:dyDescent="0.15">
      <c r="A3573" t="s">
        <v>14997</v>
      </c>
      <c r="B3573" t="s">
        <v>14998</v>
      </c>
    </row>
    <row r="3574" spans="1:2" x14ac:dyDescent="0.15">
      <c r="A3574" t="s">
        <v>14999</v>
      </c>
      <c r="B3574" t="s">
        <v>15000</v>
      </c>
    </row>
    <row r="3575" spans="1:2" x14ac:dyDescent="0.15">
      <c r="A3575" t="s">
        <v>15001</v>
      </c>
      <c r="B3575" t="s">
        <v>15002</v>
      </c>
    </row>
    <row r="3576" spans="1:2" x14ac:dyDescent="0.15">
      <c r="A3576" t="s">
        <v>15003</v>
      </c>
      <c r="B3576" t="s">
        <v>15004</v>
      </c>
    </row>
    <row r="3577" spans="1:2" x14ac:dyDescent="0.15">
      <c r="A3577" t="s">
        <v>15005</v>
      </c>
      <c r="B3577" t="s">
        <v>15006</v>
      </c>
    </row>
    <row r="3578" spans="1:2" x14ac:dyDescent="0.15">
      <c r="A3578" t="s">
        <v>15007</v>
      </c>
      <c r="B3578" t="s">
        <v>15008</v>
      </c>
    </row>
    <row r="3579" spans="1:2" x14ac:dyDescent="0.15">
      <c r="A3579" t="s">
        <v>15009</v>
      </c>
      <c r="B3579" t="s">
        <v>15010</v>
      </c>
    </row>
    <row r="3580" spans="1:2" x14ac:dyDescent="0.15">
      <c r="A3580" t="s">
        <v>15011</v>
      </c>
      <c r="B3580" t="s">
        <v>15012</v>
      </c>
    </row>
    <row r="3581" spans="1:2" x14ac:dyDescent="0.15">
      <c r="A3581" t="s">
        <v>15013</v>
      </c>
      <c r="B3581" t="s">
        <v>15014</v>
      </c>
    </row>
    <row r="3582" spans="1:2" x14ac:dyDescent="0.15">
      <c r="A3582" t="s">
        <v>15015</v>
      </c>
      <c r="B3582" t="s">
        <v>15016</v>
      </c>
    </row>
    <row r="3583" spans="1:2" x14ac:dyDescent="0.15">
      <c r="A3583" t="s">
        <v>15017</v>
      </c>
      <c r="B3583" t="s">
        <v>15018</v>
      </c>
    </row>
    <row r="3584" spans="1:2" x14ac:dyDescent="0.15">
      <c r="A3584" t="s">
        <v>15019</v>
      </c>
      <c r="B3584" t="s">
        <v>15020</v>
      </c>
    </row>
    <row r="3585" spans="1:2" x14ac:dyDescent="0.15">
      <c r="A3585" t="s">
        <v>15021</v>
      </c>
      <c r="B3585" t="s">
        <v>15022</v>
      </c>
    </row>
    <row r="3586" spans="1:2" x14ac:dyDescent="0.15">
      <c r="A3586" t="s">
        <v>15023</v>
      </c>
      <c r="B3586" t="s">
        <v>8437</v>
      </c>
    </row>
    <row r="3587" spans="1:2" x14ac:dyDescent="0.15">
      <c r="A3587" t="s">
        <v>15024</v>
      </c>
      <c r="B3587" t="s">
        <v>15025</v>
      </c>
    </row>
    <row r="3588" spans="1:2" x14ac:dyDescent="0.15">
      <c r="A3588" t="s">
        <v>15026</v>
      </c>
      <c r="B3588" t="s">
        <v>15027</v>
      </c>
    </row>
    <row r="3589" spans="1:2" x14ac:dyDescent="0.15">
      <c r="A3589" t="s">
        <v>15028</v>
      </c>
      <c r="B3589" t="s">
        <v>12005</v>
      </c>
    </row>
    <row r="3590" spans="1:2" x14ac:dyDescent="0.15">
      <c r="A3590" t="s">
        <v>15029</v>
      </c>
      <c r="B3590" t="s">
        <v>15030</v>
      </c>
    </row>
    <row r="3591" spans="1:2" x14ac:dyDescent="0.15">
      <c r="A3591" t="s">
        <v>15031</v>
      </c>
      <c r="B3591" t="s">
        <v>15032</v>
      </c>
    </row>
    <row r="3592" spans="1:2" x14ac:dyDescent="0.15">
      <c r="A3592" t="s">
        <v>15033</v>
      </c>
      <c r="B3592" t="s">
        <v>15034</v>
      </c>
    </row>
    <row r="3593" spans="1:2" x14ac:dyDescent="0.15">
      <c r="A3593" t="s">
        <v>15035</v>
      </c>
      <c r="B3593" t="s">
        <v>15036</v>
      </c>
    </row>
    <row r="3594" spans="1:2" x14ac:dyDescent="0.15">
      <c r="A3594" t="s">
        <v>15037</v>
      </c>
      <c r="B3594" t="s">
        <v>15038</v>
      </c>
    </row>
    <row r="3595" spans="1:2" x14ac:dyDescent="0.15">
      <c r="A3595" t="s">
        <v>15039</v>
      </c>
      <c r="B3595" t="s">
        <v>15040</v>
      </c>
    </row>
    <row r="3596" spans="1:2" x14ac:dyDescent="0.15">
      <c r="A3596" t="s">
        <v>15041</v>
      </c>
      <c r="B3596" t="s">
        <v>15042</v>
      </c>
    </row>
    <row r="3597" spans="1:2" x14ac:dyDescent="0.15">
      <c r="A3597" t="s">
        <v>15043</v>
      </c>
      <c r="B3597" t="s">
        <v>15044</v>
      </c>
    </row>
    <row r="3598" spans="1:2" x14ac:dyDescent="0.15">
      <c r="A3598" t="s">
        <v>15045</v>
      </c>
      <c r="B3598" t="s">
        <v>15046</v>
      </c>
    </row>
    <row r="3599" spans="1:2" x14ac:dyDescent="0.15">
      <c r="A3599" t="s">
        <v>15047</v>
      </c>
      <c r="B3599" t="s">
        <v>15048</v>
      </c>
    </row>
    <row r="3600" spans="1:2" x14ac:dyDescent="0.15">
      <c r="A3600" t="s">
        <v>15049</v>
      </c>
      <c r="B3600" t="s">
        <v>15050</v>
      </c>
    </row>
    <row r="3601" spans="1:2" x14ac:dyDescent="0.15">
      <c r="A3601" t="s">
        <v>15051</v>
      </c>
      <c r="B3601" t="s">
        <v>15052</v>
      </c>
    </row>
    <row r="3602" spans="1:2" x14ac:dyDescent="0.15">
      <c r="A3602" t="s">
        <v>15053</v>
      </c>
      <c r="B3602" t="s">
        <v>15054</v>
      </c>
    </row>
    <row r="3603" spans="1:2" x14ac:dyDescent="0.15">
      <c r="A3603" t="s">
        <v>15055</v>
      </c>
      <c r="B3603" t="s">
        <v>15056</v>
      </c>
    </row>
    <row r="3604" spans="1:2" x14ac:dyDescent="0.15">
      <c r="A3604" t="s">
        <v>15057</v>
      </c>
      <c r="B3604" t="s">
        <v>15058</v>
      </c>
    </row>
    <row r="3605" spans="1:2" x14ac:dyDescent="0.15">
      <c r="A3605" t="s">
        <v>15059</v>
      </c>
      <c r="B3605" t="s">
        <v>15060</v>
      </c>
    </row>
    <row r="3606" spans="1:2" x14ac:dyDescent="0.15">
      <c r="A3606" t="s">
        <v>15061</v>
      </c>
      <c r="B3606" t="s">
        <v>15062</v>
      </c>
    </row>
    <row r="3607" spans="1:2" x14ac:dyDescent="0.15">
      <c r="A3607" t="s">
        <v>15063</v>
      </c>
      <c r="B3607" t="s">
        <v>15064</v>
      </c>
    </row>
    <row r="3608" spans="1:2" x14ac:dyDescent="0.15">
      <c r="A3608" t="s">
        <v>15065</v>
      </c>
      <c r="B3608" t="s">
        <v>15066</v>
      </c>
    </row>
    <row r="3609" spans="1:2" x14ac:dyDescent="0.15">
      <c r="A3609" t="s">
        <v>15067</v>
      </c>
      <c r="B3609" t="s">
        <v>15068</v>
      </c>
    </row>
    <row r="3610" spans="1:2" x14ac:dyDescent="0.15">
      <c r="A3610" t="s">
        <v>15069</v>
      </c>
      <c r="B3610" t="s">
        <v>15070</v>
      </c>
    </row>
    <row r="3611" spans="1:2" x14ac:dyDescent="0.15">
      <c r="A3611" t="s">
        <v>15071</v>
      </c>
      <c r="B3611" t="s">
        <v>15072</v>
      </c>
    </row>
    <row r="3612" spans="1:2" x14ac:dyDescent="0.15">
      <c r="A3612" t="s">
        <v>15073</v>
      </c>
      <c r="B3612" t="s">
        <v>15074</v>
      </c>
    </row>
    <row r="3613" spans="1:2" x14ac:dyDescent="0.15">
      <c r="A3613" t="s">
        <v>15075</v>
      </c>
      <c r="B3613" t="s">
        <v>14381</v>
      </c>
    </row>
    <row r="3614" spans="1:2" x14ac:dyDescent="0.15">
      <c r="A3614" t="s">
        <v>15076</v>
      </c>
      <c r="B3614" t="s">
        <v>14446</v>
      </c>
    </row>
    <row r="3615" spans="1:2" x14ac:dyDescent="0.15">
      <c r="A3615" t="s">
        <v>15077</v>
      </c>
      <c r="B3615" t="s">
        <v>15078</v>
      </c>
    </row>
    <row r="3616" spans="1:2" x14ac:dyDescent="0.15">
      <c r="A3616" t="s">
        <v>15079</v>
      </c>
      <c r="B3616" t="s">
        <v>15080</v>
      </c>
    </row>
    <row r="3617" spans="1:2" x14ac:dyDescent="0.15">
      <c r="A3617" t="s">
        <v>15081</v>
      </c>
      <c r="B3617" t="s">
        <v>15082</v>
      </c>
    </row>
    <row r="3618" spans="1:2" x14ac:dyDescent="0.15">
      <c r="A3618" t="s">
        <v>15083</v>
      </c>
      <c r="B3618" t="s">
        <v>15084</v>
      </c>
    </row>
    <row r="3619" spans="1:2" x14ac:dyDescent="0.15">
      <c r="A3619" t="s">
        <v>15085</v>
      </c>
      <c r="B3619" t="s">
        <v>15086</v>
      </c>
    </row>
    <row r="3620" spans="1:2" x14ac:dyDescent="0.15">
      <c r="A3620" t="s">
        <v>15087</v>
      </c>
      <c r="B3620" t="s">
        <v>15088</v>
      </c>
    </row>
    <row r="3621" spans="1:2" x14ac:dyDescent="0.15">
      <c r="A3621" t="s">
        <v>15089</v>
      </c>
      <c r="B3621" t="s">
        <v>15090</v>
      </c>
    </row>
    <row r="3622" spans="1:2" x14ac:dyDescent="0.15">
      <c r="A3622" t="s">
        <v>15091</v>
      </c>
      <c r="B3622" t="s">
        <v>15092</v>
      </c>
    </row>
    <row r="3623" spans="1:2" x14ac:dyDescent="0.15">
      <c r="A3623" t="s">
        <v>15093</v>
      </c>
      <c r="B3623" t="s">
        <v>15094</v>
      </c>
    </row>
    <row r="3624" spans="1:2" x14ac:dyDescent="0.15">
      <c r="A3624" t="s">
        <v>15095</v>
      </c>
      <c r="B3624" t="s">
        <v>15096</v>
      </c>
    </row>
    <row r="3625" spans="1:2" x14ac:dyDescent="0.15">
      <c r="A3625" t="s">
        <v>15097</v>
      </c>
      <c r="B3625" t="s">
        <v>15098</v>
      </c>
    </row>
    <row r="3626" spans="1:2" x14ac:dyDescent="0.15">
      <c r="A3626" t="s">
        <v>15099</v>
      </c>
      <c r="B3626" t="s">
        <v>15100</v>
      </c>
    </row>
    <row r="3627" spans="1:2" x14ac:dyDescent="0.15">
      <c r="A3627" t="s">
        <v>15101</v>
      </c>
      <c r="B3627" t="s">
        <v>15102</v>
      </c>
    </row>
    <row r="3628" spans="1:2" x14ac:dyDescent="0.15">
      <c r="A3628" t="s">
        <v>15103</v>
      </c>
      <c r="B3628" t="s">
        <v>15104</v>
      </c>
    </row>
    <row r="3629" spans="1:2" x14ac:dyDescent="0.15">
      <c r="A3629" t="s">
        <v>15105</v>
      </c>
      <c r="B3629" t="s">
        <v>15106</v>
      </c>
    </row>
    <row r="3630" spans="1:2" x14ac:dyDescent="0.15">
      <c r="A3630" t="s">
        <v>15107</v>
      </c>
      <c r="B3630" t="s">
        <v>15108</v>
      </c>
    </row>
    <row r="3631" spans="1:2" x14ac:dyDescent="0.15">
      <c r="A3631" t="s">
        <v>15109</v>
      </c>
      <c r="B3631" t="s">
        <v>15110</v>
      </c>
    </row>
    <row r="3632" spans="1:2" x14ac:dyDescent="0.15">
      <c r="A3632" t="s">
        <v>15111</v>
      </c>
      <c r="B3632" t="s">
        <v>15112</v>
      </c>
    </row>
    <row r="3633" spans="1:2" x14ac:dyDescent="0.15">
      <c r="A3633" t="s">
        <v>15113</v>
      </c>
      <c r="B3633" t="s">
        <v>15114</v>
      </c>
    </row>
    <row r="3634" spans="1:2" x14ac:dyDescent="0.15">
      <c r="A3634" t="s">
        <v>15115</v>
      </c>
      <c r="B3634" t="s">
        <v>8463</v>
      </c>
    </row>
    <row r="3635" spans="1:2" x14ac:dyDescent="0.15">
      <c r="A3635" t="s">
        <v>15116</v>
      </c>
      <c r="B3635" t="s">
        <v>15117</v>
      </c>
    </row>
    <row r="3636" spans="1:2" x14ac:dyDescent="0.15">
      <c r="A3636" t="s">
        <v>15118</v>
      </c>
      <c r="B3636" t="s">
        <v>15119</v>
      </c>
    </row>
    <row r="3637" spans="1:2" x14ac:dyDescent="0.15">
      <c r="A3637" t="s">
        <v>15120</v>
      </c>
      <c r="B3637" t="s">
        <v>15121</v>
      </c>
    </row>
    <row r="3638" spans="1:2" x14ac:dyDescent="0.15">
      <c r="A3638" t="s">
        <v>15122</v>
      </c>
      <c r="B3638" t="s">
        <v>15123</v>
      </c>
    </row>
    <row r="3639" spans="1:2" x14ac:dyDescent="0.15">
      <c r="A3639" t="s">
        <v>15124</v>
      </c>
      <c r="B3639" t="s">
        <v>15125</v>
      </c>
    </row>
    <row r="3640" spans="1:2" x14ac:dyDescent="0.15">
      <c r="A3640" t="s">
        <v>15126</v>
      </c>
      <c r="B3640" t="s">
        <v>15127</v>
      </c>
    </row>
    <row r="3641" spans="1:2" x14ac:dyDescent="0.15">
      <c r="A3641" t="s">
        <v>15128</v>
      </c>
      <c r="B3641" t="s">
        <v>15129</v>
      </c>
    </row>
    <row r="3642" spans="1:2" x14ac:dyDescent="0.15">
      <c r="A3642" t="s">
        <v>15130</v>
      </c>
      <c r="B3642" t="s">
        <v>15131</v>
      </c>
    </row>
    <row r="3643" spans="1:2" x14ac:dyDescent="0.15">
      <c r="A3643" t="s">
        <v>15132</v>
      </c>
      <c r="B3643" t="s">
        <v>15133</v>
      </c>
    </row>
    <row r="3644" spans="1:2" x14ac:dyDescent="0.15">
      <c r="A3644" t="s">
        <v>15134</v>
      </c>
      <c r="B3644" t="s">
        <v>15135</v>
      </c>
    </row>
    <row r="3645" spans="1:2" x14ac:dyDescent="0.15">
      <c r="A3645" t="s">
        <v>15136</v>
      </c>
      <c r="B3645" t="s">
        <v>15137</v>
      </c>
    </row>
    <row r="3646" spans="1:2" x14ac:dyDescent="0.15">
      <c r="A3646" t="s">
        <v>15138</v>
      </c>
      <c r="B3646" t="s">
        <v>15139</v>
      </c>
    </row>
    <row r="3647" spans="1:2" x14ac:dyDescent="0.15">
      <c r="A3647" t="s">
        <v>15140</v>
      </c>
      <c r="B3647" t="s">
        <v>15141</v>
      </c>
    </row>
    <row r="3648" spans="1:2" x14ac:dyDescent="0.15">
      <c r="A3648" t="s">
        <v>15142</v>
      </c>
      <c r="B3648" t="s">
        <v>15143</v>
      </c>
    </row>
    <row r="3649" spans="1:2" x14ac:dyDescent="0.15">
      <c r="A3649" t="s">
        <v>15144</v>
      </c>
      <c r="B3649" t="s">
        <v>15145</v>
      </c>
    </row>
    <row r="3650" spans="1:2" x14ac:dyDescent="0.15">
      <c r="A3650" t="s">
        <v>15146</v>
      </c>
      <c r="B3650" t="s">
        <v>15147</v>
      </c>
    </row>
    <row r="3651" spans="1:2" x14ac:dyDescent="0.15">
      <c r="A3651" t="s">
        <v>15148</v>
      </c>
      <c r="B3651" t="s">
        <v>15149</v>
      </c>
    </row>
    <row r="3652" spans="1:2" x14ac:dyDescent="0.15">
      <c r="A3652" t="s">
        <v>15150</v>
      </c>
      <c r="B3652" t="s">
        <v>15151</v>
      </c>
    </row>
    <row r="3653" spans="1:2" x14ac:dyDescent="0.15">
      <c r="A3653" t="s">
        <v>15152</v>
      </c>
      <c r="B3653" t="s">
        <v>15153</v>
      </c>
    </row>
    <row r="3654" spans="1:2" x14ac:dyDescent="0.15">
      <c r="A3654" t="s">
        <v>15154</v>
      </c>
      <c r="B3654" t="s">
        <v>15155</v>
      </c>
    </row>
    <row r="3655" spans="1:2" x14ac:dyDescent="0.15">
      <c r="A3655" t="s">
        <v>15156</v>
      </c>
      <c r="B3655" t="s">
        <v>15157</v>
      </c>
    </row>
    <row r="3656" spans="1:2" x14ac:dyDescent="0.15">
      <c r="A3656" t="s">
        <v>15158</v>
      </c>
      <c r="B3656" t="s">
        <v>15159</v>
      </c>
    </row>
    <row r="3657" spans="1:2" x14ac:dyDescent="0.15">
      <c r="A3657" t="s">
        <v>15160</v>
      </c>
      <c r="B3657" t="s">
        <v>15161</v>
      </c>
    </row>
    <row r="3658" spans="1:2" x14ac:dyDescent="0.15">
      <c r="A3658" t="s">
        <v>15162</v>
      </c>
      <c r="B3658" t="s">
        <v>15163</v>
      </c>
    </row>
    <row r="3659" spans="1:2" x14ac:dyDescent="0.15">
      <c r="A3659" t="s">
        <v>15164</v>
      </c>
      <c r="B3659" t="s">
        <v>11039</v>
      </c>
    </row>
    <row r="3660" spans="1:2" x14ac:dyDescent="0.15">
      <c r="A3660" t="s">
        <v>15165</v>
      </c>
      <c r="B3660" t="s">
        <v>15166</v>
      </c>
    </row>
    <row r="3661" spans="1:2" x14ac:dyDescent="0.15">
      <c r="A3661" t="s">
        <v>15167</v>
      </c>
      <c r="B3661" t="s">
        <v>15168</v>
      </c>
    </row>
    <row r="3662" spans="1:2" x14ac:dyDescent="0.15">
      <c r="A3662" t="s">
        <v>15169</v>
      </c>
      <c r="B3662" t="s">
        <v>15170</v>
      </c>
    </row>
    <row r="3663" spans="1:2" x14ac:dyDescent="0.15">
      <c r="A3663" t="s">
        <v>15171</v>
      </c>
      <c r="B3663" t="s">
        <v>11003</v>
      </c>
    </row>
    <row r="3664" spans="1:2" x14ac:dyDescent="0.15">
      <c r="A3664" t="s">
        <v>15172</v>
      </c>
      <c r="B3664" t="s">
        <v>15173</v>
      </c>
    </row>
    <row r="3665" spans="1:2" x14ac:dyDescent="0.15">
      <c r="A3665" t="s">
        <v>15174</v>
      </c>
      <c r="B3665" t="s">
        <v>15175</v>
      </c>
    </row>
    <row r="3666" spans="1:2" x14ac:dyDescent="0.15">
      <c r="A3666" t="s">
        <v>15176</v>
      </c>
      <c r="B3666" t="s">
        <v>15177</v>
      </c>
    </row>
    <row r="3667" spans="1:2" x14ac:dyDescent="0.15">
      <c r="A3667" t="s">
        <v>15178</v>
      </c>
      <c r="B3667" t="s">
        <v>15179</v>
      </c>
    </row>
    <row r="3668" spans="1:2" x14ac:dyDescent="0.15">
      <c r="A3668" t="s">
        <v>15180</v>
      </c>
      <c r="B3668" t="s">
        <v>15181</v>
      </c>
    </row>
    <row r="3669" spans="1:2" x14ac:dyDescent="0.15">
      <c r="A3669" t="s">
        <v>15182</v>
      </c>
      <c r="B3669" t="s">
        <v>15183</v>
      </c>
    </row>
    <row r="3670" spans="1:2" x14ac:dyDescent="0.15">
      <c r="A3670" t="s">
        <v>15184</v>
      </c>
      <c r="B3670" t="s">
        <v>15185</v>
      </c>
    </row>
    <row r="3671" spans="1:2" x14ac:dyDescent="0.15">
      <c r="A3671" t="s">
        <v>15186</v>
      </c>
      <c r="B3671" t="s">
        <v>13771</v>
      </c>
    </row>
    <row r="3672" spans="1:2" x14ac:dyDescent="0.15">
      <c r="A3672" t="s">
        <v>15187</v>
      </c>
      <c r="B3672" t="s">
        <v>15188</v>
      </c>
    </row>
    <row r="3673" spans="1:2" x14ac:dyDescent="0.15">
      <c r="A3673" t="s">
        <v>15189</v>
      </c>
      <c r="B3673" t="s">
        <v>15190</v>
      </c>
    </row>
    <row r="3674" spans="1:2" x14ac:dyDescent="0.15">
      <c r="A3674" t="s">
        <v>15191</v>
      </c>
      <c r="B3674" t="s">
        <v>15192</v>
      </c>
    </row>
    <row r="3675" spans="1:2" x14ac:dyDescent="0.15">
      <c r="A3675" t="s">
        <v>15193</v>
      </c>
      <c r="B3675" t="s">
        <v>15194</v>
      </c>
    </row>
    <row r="3676" spans="1:2" x14ac:dyDescent="0.15">
      <c r="A3676" t="s">
        <v>15195</v>
      </c>
      <c r="B3676" t="s">
        <v>15196</v>
      </c>
    </row>
    <row r="3677" spans="1:2" x14ac:dyDescent="0.15">
      <c r="A3677" t="s">
        <v>15197</v>
      </c>
      <c r="B3677" t="s">
        <v>15198</v>
      </c>
    </row>
    <row r="3678" spans="1:2" x14ac:dyDescent="0.15">
      <c r="A3678" t="s">
        <v>15199</v>
      </c>
      <c r="B3678" t="s">
        <v>15200</v>
      </c>
    </row>
    <row r="3679" spans="1:2" x14ac:dyDescent="0.15">
      <c r="A3679" t="s">
        <v>15201</v>
      </c>
      <c r="B3679" t="s">
        <v>15202</v>
      </c>
    </row>
    <row r="3680" spans="1:2" x14ac:dyDescent="0.15">
      <c r="A3680" t="s">
        <v>15203</v>
      </c>
      <c r="B3680" t="s">
        <v>8839</v>
      </c>
    </row>
    <row r="3681" spans="1:2" x14ac:dyDescent="0.15">
      <c r="A3681" t="s">
        <v>15204</v>
      </c>
      <c r="B3681" t="s">
        <v>15205</v>
      </c>
    </row>
    <row r="3682" spans="1:2" x14ac:dyDescent="0.15">
      <c r="A3682" t="s">
        <v>15206</v>
      </c>
      <c r="B3682" t="s">
        <v>15207</v>
      </c>
    </row>
    <row r="3683" spans="1:2" x14ac:dyDescent="0.15">
      <c r="A3683" t="s">
        <v>15208</v>
      </c>
      <c r="B3683" t="s">
        <v>15209</v>
      </c>
    </row>
    <row r="3684" spans="1:2" x14ac:dyDescent="0.15">
      <c r="A3684" t="s">
        <v>15210</v>
      </c>
      <c r="B3684" t="s">
        <v>15211</v>
      </c>
    </row>
    <row r="3685" spans="1:2" x14ac:dyDescent="0.15">
      <c r="A3685" t="s">
        <v>15212</v>
      </c>
      <c r="B3685" t="s">
        <v>15213</v>
      </c>
    </row>
    <row r="3686" spans="1:2" x14ac:dyDescent="0.15">
      <c r="A3686" t="s">
        <v>15214</v>
      </c>
      <c r="B3686" t="s">
        <v>15215</v>
      </c>
    </row>
    <row r="3687" spans="1:2" x14ac:dyDescent="0.15">
      <c r="A3687" t="s">
        <v>15216</v>
      </c>
      <c r="B3687" t="s">
        <v>15217</v>
      </c>
    </row>
    <row r="3688" spans="1:2" x14ac:dyDescent="0.15">
      <c r="A3688" t="s">
        <v>15218</v>
      </c>
      <c r="B3688" t="s">
        <v>15219</v>
      </c>
    </row>
    <row r="3689" spans="1:2" x14ac:dyDescent="0.15">
      <c r="A3689" t="s">
        <v>15220</v>
      </c>
      <c r="B3689" t="s">
        <v>15221</v>
      </c>
    </row>
    <row r="3690" spans="1:2" x14ac:dyDescent="0.15">
      <c r="A3690" t="s">
        <v>15222</v>
      </c>
      <c r="B3690" t="s">
        <v>15223</v>
      </c>
    </row>
    <row r="3691" spans="1:2" x14ac:dyDescent="0.15">
      <c r="A3691" t="s">
        <v>15224</v>
      </c>
      <c r="B3691" t="s">
        <v>15225</v>
      </c>
    </row>
    <row r="3692" spans="1:2" x14ac:dyDescent="0.15">
      <c r="A3692" t="s">
        <v>15226</v>
      </c>
      <c r="B3692" t="s">
        <v>15227</v>
      </c>
    </row>
    <row r="3693" spans="1:2" x14ac:dyDescent="0.15">
      <c r="A3693" t="s">
        <v>15228</v>
      </c>
      <c r="B3693" t="s">
        <v>15229</v>
      </c>
    </row>
    <row r="3694" spans="1:2" x14ac:dyDescent="0.15">
      <c r="A3694" t="s">
        <v>15230</v>
      </c>
      <c r="B3694" t="s">
        <v>15231</v>
      </c>
    </row>
    <row r="3695" spans="1:2" x14ac:dyDescent="0.15">
      <c r="A3695" t="s">
        <v>15232</v>
      </c>
      <c r="B3695" t="s">
        <v>8437</v>
      </c>
    </row>
    <row r="3696" spans="1:2" x14ac:dyDescent="0.15">
      <c r="A3696" t="s">
        <v>15233</v>
      </c>
      <c r="B3696" t="s">
        <v>15234</v>
      </c>
    </row>
    <row r="3697" spans="1:2" x14ac:dyDescent="0.15">
      <c r="A3697" t="s">
        <v>15235</v>
      </c>
      <c r="B3697" t="s">
        <v>15236</v>
      </c>
    </row>
    <row r="3698" spans="1:2" x14ac:dyDescent="0.15">
      <c r="A3698" t="s">
        <v>15237</v>
      </c>
      <c r="B3698" t="s">
        <v>15238</v>
      </c>
    </row>
    <row r="3699" spans="1:2" x14ac:dyDescent="0.15">
      <c r="A3699" t="s">
        <v>15239</v>
      </c>
      <c r="B3699" t="s">
        <v>15240</v>
      </c>
    </row>
    <row r="3700" spans="1:2" x14ac:dyDescent="0.15">
      <c r="A3700" t="s">
        <v>15241</v>
      </c>
      <c r="B3700" t="s">
        <v>15242</v>
      </c>
    </row>
    <row r="3701" spans="1:2" x14ac:dyDescent="0.15">
      <c r="A3701" t="s">
        <v>15243</v>
      </c>
      <c r="B3701" t="s">
        <v>15244</v>
      </c>
    </row>
    <row r="3702" spans="1:2" x14ac:dyDescent="0.15">
      <c r="A3702" t="s">
        <v>15245</v>
      </c>
      <c r="B3702" t="s">
        <v>15246</v>
      </c>
    </row>
    <row r="3703" spans="1:2" x14ac:dyDescent="0.15">
      <c r="A3703" t="s">
        <v>15247</v>
      </c>
      <c r="B3703" t="s">
        <v>15248</v>
      </c>
    </row>
    <row r="3704" spans="1:2" x14ac:dyDescent="0.15">
      <c r="A3704" t="s">
        <v>15249</v>
      </c>
      <c r="B3704" t="s">
        <v>15250</v>
      </c>
    </row>
    <row r="3705" spans="1:2" x14ac:dyDescent="0.15">
      <c r="A3705" t="s">
        <v>15251</v>
      </c>
      <c r="B3705" t="s">
        <v>15252</v>
      </c>
    </row>
    <row r="3706" spans="1:2" x14ac:dyDescent="0.15">
      <c r="A3706" t="s">
        <v>15253</v>
      </c>
      <c r="B3706" t="s">
        <v>15254</v>
      </c>
    </row>
    <row r="3707" spans="1:2" x14ac:dyDescent="0.15">
      <c r="A3707" t="s">
        <v>15255</v>
      </c>
      <c r="B3707" t="s">
        <v>15256</v>
      </c>
    </row>
    <row r="3708" spans="1:2" x14ac:dyDescent="0.15">
      <c r="A3708" t="s">
        <v>15257</v>
      </c>
      <c r="B3708" t="s">
        <v>15258</v>
      </c>
    </row>
    <row r="3709" spans="1:2" x14ac:dyDescent="0.15">
      <c r="A3709" t="s">
        <v>15259</v>
      </c>
      <c r="B3709" t="s">
        <v>15260</v>
      </c>
    </row>
    <row r="3710" spans="1:2" x14ac:dyDescent="0.15">
      <c r="A3710" t="s">
        <v>15261</v>
      </c>
      <c r="B3710" t="s">
        <v>15262</v>
      </c>
    </row>
    <row r="3711" spans="1:2" x14ac:dyDescent="0.15">
      <c r="A3711" t="s">
        <v>15263</v>
      </c>
      <c r="B3711" t="s">
        <v>15264</v>
      </c>
    </row>
    <row r="3712" spans="1:2" x14ac:dyDescent="0.15">
      <c r="A3712" t="s">
        <v>15265</v>
      </c>
      <c r="B3712" t="s">
        <v>15266</v>
      </c>
    </row>
    <row r="3713" spans="1:2" x14ac:dyDescent="0.15">
      <c r="A3713" t="s">
        <v>15267</v>
      </c>
      <c r="B3713" t="s">
        <v>15268</v>
      </c>
    </row>
    <row r="3714" spans="1:2" x14ac:dyDescent="0.15">
      <c r="A3714" t="s">
        <v>15269</v>
      </c>
      <c r="B3714" t="s">
        <v>15270</v>
      </c>
    </row>
    <row r="3715" spans="1:2" x14ac:dyDescent="0.15">
      <c r="A3715" t="s">
        <v>15271</v>
      </c>
      <c r="B3715" t="s">
        <v>15272</v>
      </c>
    </row>
    <row r="3716" spans="1:2" x14ac:dyDescent="0.15">
      <c r="A3716" t="s">
        <v>15273</v>
      </c>
      <c r="B3716" t="s">
        <v>15274</v>
      </c>
    </row>
    <row r="3717" spans="1:2" x14ac:dyDescent="0.15">
      <c r="A3717" t="s">
        <v>15275</v>
      </c>
      <c r="B3717" t="s">
        <v>9035</v>
      </c>
    </row>
    <row r="3718" spans="1:2" x14ac:dyDescent="0.15">
      <c r="A3718" t="s">
        <v>15276</v>
      </c>
      <c r="B3718" t="s">
        <v>15277</v>
      </c>
    </row>
    <row r="3719" spans="1:2" x14ac:dyDescent="0.15">
      <c r="A3719" t="s">
        <v>15278</v>
      </c>
      <c r="B3719" t="s">
        <v>15279</v>
      </c>
    </row>
    <row r="3720" spans="1:2" x14ac:dyDescent="0.15">
      <c r="A3720" t="s">
        <v>15280</v>
      </c>
      <c r="B3720" t="s">
        <v>15281</v>
      </c>
    </row>
    <row r="3721" spans="1:2" x14ac:dyDescent="0.15">
      <c r="A3721" t="s">
        <v>15282</v>
      </c>
      <c r="B3721" t="s">
        <v>15283</v>
      </c>
    </row>
    <row r="3722" spans="1:2" x14ac:dyDescent="0.15">
      <c r="A3722" t="s">
        <v>15284</v>
      </c>
      <c r="B3722" t="s">
        <v>15285</v>
      </c>
    </row>
    <row r="3723" spans="1:2" x14ac:dyDescent="0.15">
      <c r="A3723" t="s">
        <v>15286</v>
      </c>
      <c r="B3723" t="s">
        <v>15287</v>
      </c>
    </row>
    <row r="3724" spans="1:2" x14ac:dyDescent="0.15">
      <c r="A3724" t="s">
        <v>15288</v>
      </c>
      <c r="B3724" t="s">
        <v>15289</v>
      </c>
    </row>
    <row r="3725" spans="1:2" x14ac:dyDescent="0.15">
      <c r="A3725" t="s">
        <v>15290</v>
      </c>
      <c r="B3725" t="s">
        <v>15291</v>
      </c>
    </row>
    <row r="3726" spans="1:2" x14ac:dyDescent="0.15">
      <c r="A3726" t="s">
        <v>15292</v>
      </c>
      <c r="B3726" t="s">
        <v>8289</v>
      </c>
    </row>
    <row r="3727" spans="1:2" x14ac:dyDescent="0.15">
      <c r="A3727" t="s">
        <v>15293</v>
      </c>
      <c r="B3727" t="s">
        <v>15294</v>
      </c>
    </row>
    <row r="3728" spans="1:2" x14ac:dyDescent="0.15">
      <c r="A3728" t="s">
        <v>15295</v>
      </c>
      <c r="B3728" t="s">
        <v>15296</v>
      </c>
    </row>
    <row r="3729" spans="1:2" x14ac:dyDescent="0.15">
      <c r="A3729" t="s">
        <v>15297</v>
      </c>
      <c r="B3729" t="s">
        <v>15298</v>
      </c>
    </row>
    <row r="3730" spans="1:2" x14ac:dyDescent="0.15">
      <c r="A3730" t="s">
        <v>15299</v>
      </c>
      <c r="B3730" t="s">
        <v>15300</v>
      </c>
    </row>
    <row r="3731" spans="1:2" x14ac:dyDescent="0.15">
      <c r="A3731" t="s">
        <v>15301</v>
      </c>
      <c r="B3731" t="s">
        <v>15302</v>
      </c>
    </row>
    <row r="3732" spans="1:2" x14ac:dyDescent="0.15">
      <c r="A3732" t="s">
        <v>15303</v>
      </c>
      <c r="B3732" t="s">
        <v>15304</v>
      </c>
    </row>
    <row r="3733" spans="1:2" x14ac:dyDescent="0.15">
      <c r="A3733" t="s">
        <v>15305</v>
      </c>
      <c r="B3733" t="s">
        <v>15306</v>
      </c>
    </row>
    <row r="3734" spans="1:2" x14ac:dyDescent="0.15">
      <c r="A3734" t="s">
        <v>15307</v>
      </c>
      <c r="B3734" t="s">
        <v>15308</v>
      </c>
    </row>
    <row r="3735" spans="1:2" x14ac:dyDescent="0.15">
      <c r="A3735" t="s">
        <v>15309</v>
      </c>
      <c r="B3735" t="s">
        <v>15310</v>
      </c>
    </row>
    <row r="3736" spans="1:2" x14ac:dyDescent="0.15">
      <c r="A3736" t="s">
        <v>15311</v>
      </c>
      <c r="B3736" t="s">
        <v>13944</v>
      </c>
    </row>
    <row r="3737" spans="1:2" x14ac:dyDescent="0.15">
      <c r="A3737" t="s">
        <v>15312</v>
      </c>
      <c r="B3737" t="s">
        <v>15313</v>
      </c>
    </row>
    <row r="3738" spans="1:2" x14ac:dyDescent="0.15">
      <c r="A3738" t="s">
        <v>15314</v>
      </c>
      <c r="B3738" t="s">
        <v>8313</v>
      </c>
    </row>
    <row r="3739" spans="1:2" x14ac:dyDescent="0.15">
      <c r="A3739" t="s">
        <v>15315</v>
      </c>
      <c r="B3739" t="s">
        <v>15316</v>
      </c>
    </row>
    <row r="3740" spans="1:2" x14ac:dyDescent="0.15">
      <c r="A3740" t="s">
        <v>15317</v>
      </c>
      <c r="B3740" t="s">
        <v>15318</v>
      </c>
    </row>
    <row r="3741" spans="1:2" x14ac:dyDescent="0.15">
      <c r="A3741" t="s">
        <v>15319</v>
      </c>
      <c r="B3741" t="s">
        <v>15320</v>
      </c>
    </row>
    <row r="3742" spans="1:2" x14ac:dyDescent="0.15">
      <c r="A3742" t="s">
        <v>15321</v>
      </c>
      <c r="B3742" t="s">
        <v>15322</v>
      </c>
    </row>
    <row r="3743" spans="1:2" x14ac:dyDescent="0.15">
      <c r="A3743" t="s">
        <v>15323</v>
      </c>
      <c r="B3743" t="s">
        <v>15324</v>
      </c>
    </row>
    <row r="3744" spans="1:2" x14ac:dyDescent="0.15">
      <c r="A3744" t="s">
        <v>15325</v>
      </c>
      <c r="B3744" t="s">
        <v>15326</v>
      </c>
    </row>
    <row r="3745" spans="1:2" x14ac:dyDescent="0.15">
      <c r="A3745" t="s">
        <v>15327</v>
      </c>
      <c r="B3745" t="s">
        <v>15328</v>
      </c>
    </row>
    <row r="3746" spans="1:2" x14ac:dyDescent="0.15">
      <c r="A3746" t="s">
        <v>15329</v>
      </c>
      <c r="B3746" t="s">
        <v>15330</v>
      </c>
    </row>
    <row r="3747" spans="1:2" x14ac:dyDescent="0.15">
      <c r="A3747" t="s">
        <v>15331</v>
      </c>
      <c r="B3747" t="s">
        <v>8590</v>
      </c>
    </row>
    <row r="3748" spans="1:2" x14ac:dyDescent="0.15">
      <c r="A3748" t="s">
        <v>15332</v>
      </c>
      <c r="B3748" t="s">
        <v>15333</v>
      </c>
    </row>
    <row r="3749" spans="1:2" x14ac:dyDescent="0.15">
      <c r="A3749" t="s">
        <v>15334</v>
      </c>
      <c r="B3749" t="s">
        <v>15335</v>
      </c>
    </row>
    <row r="3750" spans="1:2" x14ac:dyDescent="0.15">
      <c r="A3750" t="s">
        <v>15336</v>
      </c>
      <c r="B3750" t="s">
        <v>15337</v>
      </c>
    </row>
    <row r="3751" spans="1:2" x14ac:dyDescent="0.15">
      <c r="A3751" t="s">
        <v>15338</v>
      </c>
      <c r="B3751" t="s">
        <v>15339</v>
      </c>
    </row>
    <row r="3752" spans="1:2" x14ac:dyDescent="0.15">
      <c r="A3752" t="s">
        <v>15340</v>
      </c>
      <c r="B3752" t="s">
        <v>15341</v>
      </c>
    </row>
    <row r="3753" spans="1:2" x14ac:dyDescent="0.15">
      <c r="A3753" t="s">
        <v>15342</v>
      </c>
      <c r="B3753" t="s">
        <v>15343</v>
      </c>
    </row>
    <row r="3754" spans="1:2" x14ac:dyDescent="0.15">
      <c r="A3754" t="s">
        <v>15344</v>
      </c>
      <c r="B3754" t="s">
        <v>15345</v>
      </c>
    </row>
    <row r="3755" spans="1:2" x14ac:dyDescent="0.15">
      <c r="A3755" t="s">
        <v>15346</v>
      </c>
      <c r="B3755" t="s">
        <v>15347</v>
      </c>
    </row>
    <row r="3756" spans="1:2" x14ac:dyDescent="0.15">
      <c r="A3756" t="s">
        <v>15348</v>
      </c>
      <c r="B3756" t="s">
        <v>15349</v>
      </c>
    </row>
    <row r="3757" spans="1:2" x14ac:dyDescent="0.15">
      <c r="A3757" t="s">
        <v>15350</v>
      </c>
      <c r="B3757" t="s">
        <v>9602</v>
      </c>
    </row>
    <row r="3758" spans="1:2" x14ac:dyDescent="0.15">
      <c r="A3758" t="s">
        <v>15351</v>
      </c>
      <c r="B3758" t="s">
        <v>15352</v>
      </c>
    </row>
    <row r="3759" spans="1:2" x14ac:dyDescent="0.15">
      <c r="A3759" t="s">
        <v>15353</v>
      </c>
      <c r="B3759" t="s">
        <v>15354</v>
      </c>
    </row>
    <row r="3760" spans="1:2" x14ac:dyDescent="0.15">
      <c r="A3760" t="s">
        <v>15355</v>
      </c>
      <c r="B3760" t="s">
        <v>15356</v>
      </c>
    </row>
    <row r="3761" spans="1:2" x14ac:dyDescent="0.15">
      <c r="A3761" t="s">
        <v>15357</v>
      </c>
      <c r="B3761" t="s">
        <v>15358</v>
      </c>
    </row>
    <row r="3762" spans="1:2" x14ac:dyDescent="0.15">
      <c r="A3762" t="s">
        <v>15359</v>
      </c>
      <c r="B3762" t="s">
        <v>15360</v>
      </c>
    </row>
    <row r="3763" spans="1:2" x14ac:dyDescent="0.15">
      <c r="A3763" t="s">
        <v>15361</v>
      </c>
      <c r="B3763" t="s">
        <v>15362</v>
      </c>
    </row>
    <row r="3764" spans="1:2" x14ac:dyDescent="0.15">
      <c r="A3764" t="s">
        <v>15363</v>
      </c>
      <c r="B3764" t="s">
        <v>15364</v>
      </c>
    </row>
    <row r="3765" spans="1:2" x14ac:dyDescent="0.15">
      <c r="A3765" t="s">
        <v>15365</v>
      </c>
      <c r="B3765" t="s">
        <v>15366</v>
      </c>
    </row>
    <row r="3766" spans="1:2" x14ac:dyDescent="0.15">
      <c r="A3766" t="s">
        <v>15367</v>
      </c>
      <c r="B3766" t="s">
        <v>15368</v>
      </c>
    </row>
    <row r="3767" spans="1:2" x14ac:dyDescent="0.15">
      <c r="A3767" t="s">
        <v>15369</v>
      </c>
      <c r="B3767" t="s">
        <v>15370</v>
      </c>
    </row>
    <row r="3768" spans="1:2" x14ac:dyDescent="0.15">
      <c r="A3768" t="s">
        <v>15371</v>
      </c>
      <c r="B3768" t="s">
        <v>15372</v>
      </c>
    </row>
    <row r="3769" spans="1:2" x14ac:dyDescent="0.15">
      <c r="A3769" t="s">
        <v>15373</v>
      </c>
      <c r="B3769" t="s">
        <v>15374</v>
      </c>
    </row>
    <row r="3770" spans="1:2" x14ac:dyDescent="0.15">
      <c r="A3770" t="s">
        <v>15375</v>
      </c>
      <c r="B3770" t="s">
        <v>15376</v>
      </c>
    </row>
    <row r="3771" spans="1:2" x14ac:dyDescent="0.15">
      <c r="A3771" t="s">
        <v>15377</v>
      </c>
      <c r="B3771" t="s">
        <v>15378</v>
      </c>
    </row>
    <row r="3772" spans="1:2" x14ac:dyDescent="0.15">
      <c r="A3772" t="s">
        <v>15379</v>
      </c>
      <c r="B3772" t="s">
        <v>15380</v>
      </c>
    </row>
    <row r="3773" spans="1:2" x14ac:dyDescent="0.15">
      <c r="A3773" t="s">
        <v>15381</v>
      </c>
      <c r="B3773" t="s">
        <v>15382</v>
      </c>
    </row>
    <row r="3774" spans="1:2" x14ac:dyDescent="0.15">
      <c r="A3774" t="s">
        <v>15383</v>
      </c>
      <c r="B3774" t="s">
        <v>15384</v>
      </c>
    </row>
    <row r="3775" spans="1:2" x14ac:dyDescent="0.15">
      <c r="A3775" t="s">
        <v>15385</v>
      </c>
      <c r="B3775" t="s">
        <v>15386</v>
      </c>
    </row>
    <row r="3776" spans="1:2" x14ac:dyDescent="0.15">
      <c r="A3776" t="s">
        <v>15387</v>
      </c>
      <c r="B3776" t="s">
        <v>13781</v>
      </c>
    </row>
    <row r="3777" spans="1:2" x14ac:dyDescent="0.15">
      <c r="A3777" t="s">
        <v>15388</v>
      </c>
      <c r="B3777" t="s">
        <v>15389</v>
      </c>
    </row>
    <row r="3778" spans="1:2" x14ac:dyDescent="0.15">
      <c r="A3778" t="s">
        <v>15390</v>
      </c>
      <c r="B3778" t="s">
        <v>15391</v>
      </c>
    </row>
    <row r="3779" spans="1:2" x14ac:dyDescent="0.15">
      <c r="A3779" t="s">
        <v>15392</v>
      </c>
      <c r="B3779" t="s">
        <v>15393</v>
      </c>
    </row>
    <row r="3780" spans="1:2" x14ac:dyDescent="0.15">
      <c r="A3780" t="s">
        <v>15394</v>
      </c>
      <c r="B3780" t="s">
        <v>15395</v>
      </c>
    </row>
    <row r="3781" spans="1:2" x14ac:dyDescent="0.15">
      <c r="A3781" t="s">
        <v>15396</v>
      </c>
      <c r="B3781" t="s">
        <v>15397</v>
      </c>
    </row>
    <row r="3782" spans="1:2" x14ac:dyDescent="0.15">
      <c r="A3782" t="s">
        <v>15398</v>
      </c>
      <c r="B3782" t="s">
        <v>15399</v>
      </c>
    </row>
    <row r="3783" spans="1:2" x14ac:dyDescent="0.15">
      <c r="A3783" t="s">
        <v>15400</v>
      </c>
      <c r="B3783" t="s">
        <v>15401</v>
      </c>
    </row>
    <row r="3784" spans="1:2" x14ac:dyDescent="0.15">
      <c r="A3784" t="s">
        <v>15402</v>
      </c>
      <c r="B3784" t="s">
        <v>15403</v>
      </c>
    </row>
    <row r="3785" spans="1:2" x14ac:dyDescent="0.15">
      <c r="A3785" t="s">
        <v>15404</v>
      </c>
      <c r="B3785" t="s">
        <v>15405</v>
      </c>
    </row>
    <row r="3786" spans="1:2" x14ac:dyDescent="0.15">
      <c r="A3786" t="s">
        <v>15406</v>
      </c>
      <c r="B3786" t="s">
        <v>15407</v>
      </c>
    </row>
    <row r="3787" spans="1:2" x14ac:dyDescent="0.15">
      <c r="A3787" t="s">
        <v>15408</v>
      </c>
      <c r="B3787" t="s">
        <v>15409</v>
      </c>
    </row>
    <row r="3788" spans="1:2" x14ac:dyDescent="0.15">
      <c r="A3788" t="s">
        <v>15410</v>
      </c>
      <c r="B3788" t="s">
        <v>15411</v>
      </c>
    </row>
    <row r="3789" spans="1:2" x14ac:dyDescent="0.15">
      <c r="A3789" t="s">
        <v>15412</v>
      </c>
      <c r="B3789" t="s">
        <v>15413</v>
      </c>
    </row>
    <row r="3790" spans="1:2" x14ac:dyDescent="0.15">
      <c r="A3790" t="s">
        <v>15414</v>
      </c>
      <c r="B3790" t="s">
        <v>15415</v>
      </c>
    </row>
    <row r="3791" spans="1:2" x14ac:dyDescent="0.15">
      <c r="A3791" t="s">
        <v>15416</v>
      </c>
      <c r="B3791" t="s">
        <v>15417</v>
      </c>
    </row>
    <row r="3792" spans="1:2" x14ac:dyDescent="0.15">
      <c r="A3792" t="s">
        <v>15418</v>
      </c>
      <c r="B3792" t="s">
        <v>15419</v>
      </c>
    </row>
    <row r="3793" spans="1:2" x14ac:dyDescent="0.15">
      <c r="A3793" t="s">
        <v>15420</v>
      </c>
      <c r="B3793" t="s">
        <v>15421</v>
      </c>
    </row>
    <row r="3794" spans="1:2" x14ac:dyDescent="0.15">
      <c r="A3794" t="s">
        <v>15422</v>
      </c>
      <c r="B3794" t="s">
        <v>15423</v>
      </c>
    </row>
    <row r="3795" spans="1:2" x14ac:dyDescent="0.15">
      <c r="A3795" t="s">
        <v>15424</v>
      </c>
      <c r="B3795" t="s">
        <v>15425</v>
      </c>
    </row>
    <row r="3796" spans="1:2" x14ac:dyDescent="0.15">
      <c r="A3796" t="s">
        <v>15426</v>
      </c>
      <c r="B3796" t="s">
        <v>15427</v>
      </c>
    </row>
    <row r="3797" spans="1:2" x14ac:dyDescent="0.15">
      <c r="A3797" t="s">
        <v>15428</v>
      </c>
      <c r="B3797" t="s">
        <v>15429</v>
      </c>
    </row>
    <row r="3798" spans="1:2" x14ac:dyDescent="0.15">
      <c r="A3798" t="s">
        <v>15430</v>
      </c>
      <c r="B3798" t="s">
        <v>15431</v>
      </c>
    </row>
    <row r="3799" spans="1:2" x14ac:dyDescent="0.15">
      <c r="A3799" t="s">
        <v>15432</v>
      </c>
      <c r="B3799" t="s">
        <v>15433</v>
      </c>
    </row>
    <row r="3800" spans="1:2" x14ac:dyDescent="0.15">
      <c r="A3800" t="s">
        <v>15434</v>
      </c>
      <c r="B3800" t="s">
        <v>15435</v>
      </c>
    </row>
    <row r="3801" spans="1:2" x14ac:dyDescent="0.15">
      <c r="A3801" t="s">
        <v>15436</v>
      </c>
      <c r="B3801" t="s">
        <v>15437</v>
      </c>
    </row>
    <row r="3802" spans="1:2" x14ac:dyDescent="0.15">
      <c r="A3802" t="s">
        <v>15438</v>
      </c>
      <c r="B3802" t="s">
        <v>15439</v>
      </c>
    </row>
    <row r="3803" spans="1:2" x14ac:dyDescent="0.15">
      <c r="A3803" t="s">
        <v>15440</v>
      </c>
      <c r="B3803" t="s">
        <v>15441</v>
      </c>
    </row>
    <row r="3804" spans="1:2" x14ac:dyDescent="0.15">
      <c r="A3804" t="s">
        <v>15442</v>
      </c>
      <c r="B3804" t="s">
        <v>15443</v>
      </c>
    </row>
    <row r="3805" spans="1:2" x14ac:dyDescent="0.15">
      <c r="A3805" t="s">
        <v>15444</v>
      </c>
      <c r="B3805" t="s">
        <v>15445</v>
      </c>
    </row>
    <row r="3806" spans="1:2" x14ac:dyDescent="0.15">
      <c r="A3806" t="s">
        <v>15446</v>
      </c>
      <c r="B3806" t="s">
        <v>15447</v>
      </c>
    </row>
    <row r="3807" spans="1:2" x14ac:dyDescent="0.15">
      <c r="A3807" t="s">
        <v>15448</v>
      </c>
      <c r="B3807" t="s">
        <v>15449</v>
      </c>
    </row>
    <row r="3808" spans="1:2" x14ac:dyDescent="0.15">
      <c r="A3808" t="s">
        <v>15450</v>
      </c>
      <c r="B3808" t="s">
        <v>15451</v>
      </c>
    </row>
    <row r="3809" spans="1:2" x14ac:dyDescent="0.15">
      <c r="A3809" t="s">
        <v>15452</v>
      </c>
      <c r="B3809" t="s">
        <v>9029</v>
      </c>
    </row>
    <row r="3810" spans="1:2" x14ac:dyDescent="0.15">
      <c r="A3810" t="s">
        <v>15453</v>
      </c>
      <c r="B3810" t="s">
        <v>15454</v>
      </c>
    </row>
    <row r="3811" spans="1:2" x14ac:dyDescent="0.15">
      <c r="A3811" t="s">
        <v>15455</v>
      </c>
      <c r="B3811" t="s">
        <v>15456</v>
      </c>
    </row>
    <row r="3812" spans="1:2" x14ac:dyDescent="0.15">
      <c r="A3812" t="s">
        <v>15457</v>
      </c>
      <c r="B3812" t="s">
        <v>15458</v>
      </c>
    </row>
    <row r="3813" spans="1:2" x14ac:dyDescent="0.15">
      <c r="A3813" t="s">
        <v>15459</v>
      </c>
      <c r="B3813" t="s">
        <v>15460</v>
      </c>
    </row>
    <row r="3814" spans="1:2" x14ac:dyDescent="0.15">
      <c r="A3814" t="s">
        <v>15461</v>
      </c>
      <c r="B3814" t="s">
        <v>15462</v>
      </c>
    </row>
    <row r="3815" spans="1:2" x14ac:dyDescent="0.15">
      <c r="A3815" t="s">
        <v>15463</v>
      </c>
      <c r="B3815" t="s">
        <v>8590</v>
      </c>
    </row>
    <row r="3816" spans="1:2" x14ac:dyDescent="0.15">
      <c r="A3816" t="s">
        <v>15464</v>
      </c>
      <c r="B3816" t="s">
        <v>15465</v>
      </c>
    </row>
    <row r="3817" spans="1:2" x14ac:dyDescent="0.15">
      <c r="A3817" t="s">
        <v>15466</v>
      </c>
      <c r="B3817" t="s">
        <v>15467</v>
      </c>
    </row>
    <row r="3818" spans="1:2" x14ac:dyDescent="0.15">
      <c r="A3818" t="s">
        <v>15468</v>
      </c>
      <c r="B3818" t="s">
        <v>15469</v>
      </c>
    </row>
    <row r="3819" spans="1:2" x14ac:dyDescent="0.15">
      <c r="A3819" t="s">
        <v>15470</v>
      </c>
      <c r="B3819" t="s">
        <v>8313</v>
      </c>
    </row>
    <row r="3820" spans="1:2" x14ac:dyDescent="0.15">
      <c r="A3820" t="s">
        <v>15471</v>
      </c>
      <c r="B3820" t="s">
        <v>12976</v>
      </c>
    </row>
    <row r="3821" spans="1:2" x14ac:dyDescent="0.15">
      <c r="A3821" t="s">
        <v>15472</v>
      </c>
      <c r="B3821" t="s">
        <v>15473</v>
      </c>
    </row>
    <row r="3822" spans="1:2" x14ac:dyDescent="0.15">
      <c r="A3822" t="s">
        <v>15474</v>
      </c>
      <c r="B3822" t="s">
        <v>15475</v>
      </c>
    </row>
    <row r="3823" spans="1:2" x14ac:dyDescent="0.15">
      <c r="A3823" t="s">
        <v>15476</v>
      </c>
      <c r="B3823" t="s">
        <v>15477</v>
      </c>
    </row>
    <row r="3824" spans="1:2" x14ac:dyDescent="0.15">
      <c r="A3824" t="s">
        <v>15478</v>
      </c>
      <c r="B3824" t="s">
        <v>10577</v>
      </c>
    </row>
    <row r="3825" spans="1:2" x14ac:dyDescent="0.15">
      <c r="A3825" t="s">
        <v>15479</v>
      </c>
      <c r="B3825" t="s">
        <v>15480</v>
      </c>
    </row>
    <row r="3826" spans="1:2" x14ac:dyDescent="0.15">
      <c r="A3826" t="s">
        <v>15481</v>
      </c>
      <c r="B3826" t="s">
        <v>15482</v>
      </c>
    </row>
    <row r="3827" spans="1:2" x14ac:dyDescent="0.15">
      <c r="A3827" t="s">
        <v>15483</v>
      </c>
      <c r="B3827" t="s">
        <v>15384</v>
      </c>
    </row>
    <row r="3828" spans="1:2" x14ac:dyDescent="0.15">
      <c r="A3828" t="s">
        <v>15484</v>
      </c>
      <c r="B3828" t="s">
        <v>15485</v>
      </c>
    </row>
    <row r="3829" spans="1:2" x14ac:dyDescent="0.15">
      <c r="A3829" t="s">
        <v>15486</v>
      </c>
      <c r="B3829" t="s">
        <v>15487</v>
      </c>
    </row>
    <row r="3830" spans="1:2" x14ac:dyDescent="0.15">
      <c r="A3830" t="s">
        <v>15488</v>
      </c>
      <c r="B3830" t="s">
        <v>15489</v>
      </c>
    </row>
    <row r="3831" spans="1:2" x14ac:dyDescent="0.15">
      <c r="A3831" t="s">
        <v>15490</v>
      </c>
      <c r="B3831" t="s">
        <v>9757</v>
      </c>
    </row>
    <row r="3832" spans="1:2" x14ac:dyDescent="0.15">
      <c r="A3832" t="s">
        <v>15491</v>
      </c>
      <c r="B3832" t="s">
        <v>15492</v>
      </c>
    </row>
    <row r="3833" spans="1:2" x14ac:dyDescent="0.15">
      <c r="A3833" t="s">
        <v>15493</v>
      </c>
      <c r="B3833" t="s">
        <v>15494</v>
      </c>
    </row>
    <row r="3834" spans="1:2" x14ac:dyDescent="0.15">
      <c r="A3834" t="s">
        <v>15495</v>
      </c>
      <c r="B3834" t="s">
        <v>15496</v>
      </c>
    </row>
    <row r="3835" spans="1:2" x14ac:dyDescent="0.15">
      <c r="A3835" t="s">
        <v>15497</v>
      </c>
      <c r="B3835" t="s">
        <v>15498</v>
      </c>
    </row>
    <row r="3836" spans="1:2" x14ac:dyDescent="0.15">
      <c r="A3836" t="s">
        <v>15499</v>
      </c>
      <c r="B3836" t="s">
        <v>15500</v>
      </c>
    </row>
    <row r="3837" spans="1:2" x14ac:dyDescent="0.15">
      <c r="A3837" t="s">
        <v>15501</v>
      </c>
      <c r="B3837" t="s">
        <v>15502</v>
      </c>
    </row>
    <row r="3838" spans="1:2" x14ac:dyDescent="0.15">
      <c r="A3838" t="s">
        <v>15503</v>
      </c>
      <c r="B3838" t="s">
        <v>15504</v>
      </c>
    </row>
    <row r="3839" spans="1:2" x14ac:dyDescent="0.15">
      <c r="A3839" t="s">
        <v>15505</v>
      </c>
      <c r="B3839" t="s">
        <v>15506</v>
      </c>
    </row>
    <row r="3840" spans="1:2" x14ac:dyDescent="0.15">
      <c r="A3840" t="s">
        <v>15507</v>
      </c>
      <c r="B3840" t="s">
        <v>15508</v>
      </c>
    </row>
    <row r="3841" spans="1:2" x14ac:dyDescent="0.15">
      <c r="A3841" t="s">
        <v>15509</v>
      </c>
      <c r="B3841" t="s">
        <v>15510</v>
      </c>
    </row>
    <row r="3842" spans="1:2" x14ac:dyDescent="0.15">
      <c r="A3842" t="s">
        <v>15511</v>
      </c>
      <c r="B3842" t="s">
        <v>15512</v>
      </c>
    </row>
    <row r="3843" spans="1:2" x14ac:dyDescent="0.15">
      <c r="A3843" t="s">
        <v>15513</v>
      </c>
      <c r="B3843" t="s">
        <v>15514</v>
      </c>
    </row>
    <row r="3844" spans="1:2" x14ac:dyDescent="0.15">
      <c r="A3844" t="s">
        <v>15515</v>
      </c>
      <c r="B3844" t="s">
        <v>15516</v>
      </c>
    </row>
    <row r="3845" spans="1:2" x14ac:dyDescent="0.15">
      <c r="A3845" t="s">
        <v>15517</v>
      </c>
      <c r="B3845" t="s">
        <v>15518</v>
      </c>
    </row>
    <row r="3846" spans="1:2" x14ac:dyDescent="0.15">
      <c r="A3846" t="s">
        <v>15519</v>
      </c>
      <c r="B3846" t="s">
        <v>15520</v>
      </c>
    </row>
    <row r="3847" spans="1:2" x14ac:dyDescent="0.15">
      <c r="A3847" t="s">
        <v>15521</v>
      </c>
      <c r="B3847" t="s">
        <v>15522</v>
      </c>
    </row>
    <row r="3848" spans="1:2" x14ac:dyDescent="0.15">
      <c r="A3848" t="s">
        <v>15523</v>
      </c>
      <c r="B3848" t="s">
        <v>15524</v>
      </c>
    </row>
    <row r="3849" spans="1:2" x14ac:dyDescent="0.15">
      <c r="A3849" t="s">
        <v>15525</v>
      </c>
      <c r="B3849" t="s">
        <v>15526</v>
      </c>
    </row>
    <row r="3850" spans="1:2" x14ac:dyDescent="0.15">
      <c r="A3850" t="s">
        <v>15527</v>
      </c>
      <c r="B3850" t="s">
        <v>15528</v>
      </c>
    </row>
    <row r="3851" spans="1:2" x14ac:dyDescent="0.15">
      <c r="A3851" t="s">
        <v>15529</v>
      </c>
      <c r="B3851" t="s">
        <v>15530</v>
      </c>
    </row>
    <row r="3852" spans="1:2" x14ac:dyDescent="0.15">
      <c r="A3852" t="s">
        <v>15531</v>
      </c>
      <c r="B3852" t="s">
        <v>15532</v>
      </c>
    </row>
    <row r="3853" spans="1:2" x14ac:dyDescent="0.15">
      <c r="A3853" t="s">
        <v>15533</v>
      </c>
      <c r="B3853" t="s">
        <v>14914</v>
      </c>
    </row>
    <row r="3854" spans="1:2" x14ac:dyDescent="0.15">
      <c r="A3854" t="s">
        <v>15534</v>
      </c>
      <c r="B3854" t="s">
        <v>15535</v>
      </c>
    </row>
    <row r="3855" spans="1:2" x14ac:dyDescent="0.15">
      <c r="A3855" t="s">
        <v>15536</v>
      </c>
      <c r="B3855" t="s">
        <v>15537</v>
      </c>
    </row>
    <row r="3856" spans="1:2" x14ac:dyDescent="0.15">
      <c r="A3856" t="s">
        <v>15538</v>
      </c>
      <c r="B3856" t="s">
        <v>15539</v>
      </c>
    </row>
    <row r="3857" spans="1:2" x14ac:dyDescent="0.15">
      <c r="A3857" t="s">
        <v>15540</v>
      </c>
      <c r="B3857" t="s">
        <v>8590</v>
      </c>
    </row>
    <row r="3858" spans="1:2" x14ac:dyDescent="0.15">
      <c r="A3858" t="s">
        <v>15541</v>
      </c>
      <c r="B3858" t="s">
        <v>15542</v>
      </c>
    </row>
    <row r="3859" spans="1:2" x14ac:dyDescent="0.15">
      <c r="A3859" t="s">
        <v>15543</v>
      </c>
      <c r="B3859" t="s">
        <v>15544</v>
      </c>
    </row>
    <row r="3860" spans="1:2" x14ac:dyDescent="0.15">
      <c r="A3860" t="s">
        <v>15545</v>
      </c>
      <c r="B3860" t="s">
        <v>15546</v>
      </c>
    </row>
    <row r="3861" spans="1:2" x14ac:dyDescent="0.15">
      <c r="A3861" t="s">
        <v>15547</v>
      </c>
      <c r="B3861" t="s">
        <v>15548</v>
      </c>
    </row>
    <row r="3862" spans="1:2" x14ac:dyDescent="0.15">
      <c r="A3862" t="s">
        <v>15549</v>
      </c>
      <c r="B3862" t="s">
        <v>15550</v>
      </c>
    </row>
    <row r="3863" spans="1:2" x14ac:dyDescent="0.15">
      <c r="A3863" t="s">
        <v>15551</v>
      </c>
      <c r="B3863" t="s">
        <v>15552</v>
      </c>
    </row>
    <row r="3864" spans="1:2" x14ac:dyDescent="0.15">
      <c r="A3864" t="s">
        <v>15553</v>
      </c>
      <c r="B3864" t="s">
        <v>15554</v>
      </c>
    </row>
    <row r="3865" spans="1:2" x14ac:dyDescent="0.15">
      <c r="A3865" t="s">
        <v>15555</v>
      </c>
      <c r="B3865" t="s">
        <v>8313</v>
      </c>
    </row>
    <row r="3866" spans="1:2" x14ac:dyDescent="0.15">
      <c r="A3866" t="s">
        <v>15556</v>
      </c>
      <c r="B3866" t="s">
        <v>15557</v>
      </c>
    </row>
    <row r="3867" spans="1:2" x14ac:dyDescent="0.15">
      <c r="A3867" t="s">
        <v>15558</v>
      </c>
      <c r="B3867" t="s">
        <v>15559</v>
      </c>
    </row>
    <row r="3868" spans="1:2" x14ac:dyDescent="0.15">
      <c r="A3868" t="s">
        <v>15560</v>
      </c>
      <c r="B3868" t="s">
        <v>15561</v>
      </c>
    </row>
    <row r="3869" spans="1:2" x14ac:dyDescent="0.15">
      <c r="A3869" t="s">
        <v>15562</v>
      </c>
      <c r="B3869" t="s">
        <v>15563</v>
      </c>
    </row>
    <row r="3870" spans="1:2" x14ac:dyDescent="0.15">
      <c r="A3870" t="s">
        <v>15564</v>
      </c>
      <c r="B3870" t="s">
        <v>15565</v>
      </c>
    </row>
    <row r="3871" spans="1:2" x14ac:dyDescent="0.15">
      <c r="A3871" t="s">
        <v>15566</v>
      </c>
      <c r="B3871" t="s">
        <v>15567</v>
      </c>
    </row>
    <row r="3872" spans="1:2" x14ac:dyDescent="0.15">
      <c r="A3872" t="s">
        <v>15568</v>
      </c>
      <c r="B3872" t="s">
        <v>15569</v>
      </c>
    </row>
    <row r="3873" spans="1:2" x14ac:dyDescent="0.15">
      <c r="A3873" t="s">
        <v>15570</v>
      </c>
      <c r="B3873" t="s">
        <v>8590</v>
      </c>
    </row>
    <row r="3874" spans="1:2" x14ac:dyDescent="0.15">
      <c r="A3874" t="s">
        <v>15571</v>
      </c>
      <c r="B3874" t="s">
        <v>15572</v>
      </c>
    </row>
    <row r="3875" spans="1:2" x14ac:dyDescent="0.15">
      <c r="A3875" t="s">
        <v>15573</v>
      </c>
      <c r="B3875" t="s">
        <v>8801</v>
      </c>
    </row>
    <row r="3876" spans="1:2" x14ac:dyDescent="0.15">
      <c r="A3876" t="s">
        <v>15574</v>
      </c>
      <c r="B3876" t="s">
        <v>15575</v>
      </c>
    </row>
    <row r="3877" spans="1:2" x14ac:dyDescent="0.15">
      <c r="A3877" t="s">
        <v>15576</v>
      </c>
      <c r="B3877" t="s">
        <v>15577</v>
      </c>
    </row>
    <row r="3878" spans="1:2" x14ac:dyDescent="0.15">
      <c r="A3878" t="s">
        <v>15578</v>
      </c>
      <c r="B3878" t="s">
        <v>11679</v>
      </c>
    </row>
    <row r="3879" spans="1:2" x14ac:dyDescent="0.15">
      <c r="A3879" t="s">
        <v>15579</v>
      </c>
      <c r="B3879" t="s">
        <v>15580</v>
      </c>
    </row>
    <row r="3880" spans="1:2" x14ac:dyDescent="0.15">
      <c r="A3880" t="s">
        <v>15581</v>
      </c>
      <c r="B3880" t="s">
        <v>15582</v>
      </c>
    </row>
    <row r="3881" spans="1:2" x14ac:dyDescent="0.15">
      <c r="A3881" t="s">
        <v>15583</v>
      </c>
      <c r="B3881" t="s">
        <v>15584</v>
      </c>
    </row>
    <row r="3882" spans="1:2" x14ac:dyDescent="0.15">
      <c r="A3882" t="s">
        <v>15585</v>
      </c>
      <c r="B3882" t="s">
        <v>15586</v>
      </c>
    </row>
    <row r="3883" spans="1:2" x14ac:dyDescent="0.15">
      <c r="A3883" t="s">
        <v>15587</v>
      </c>
      <c r="B3883" t="s">
        <v>15588</v>
      </c>
    </row>
    <row r="3884" spans="1:2" x14ac:dyDescent="0.15">
      <c r="A3884" t="s">
        <v>15589</v>
      </c>
      <c r="B3884" t="s">
        <v>13919</v>
      </c>
    </row>
    <row r="3885" spans="1:2" x14ac:dyDescent="0.15">
      <c r="A3885" t="s">
        <v>15590</v>
      </c>
      <c r="B3885" t="s">
        <v>15591</v>
      </c>
    </row>
    <row r="3886" spans="1:2" x14ac:dyDescent="0.15">
      <c r="A3886" t="s">
        <v>15592</v>
      </c>
      <c r="B3886" t="s">
        <v>15593</v>
      </c>
    </row>
    <row r="3887" spans="1:2" x14ac:dyDescent="0.15">
      <c r="A3887" t="s">
        <v>15594</v>
      </c>
      <c r="B3887" t="s">
        <v>15595</v>
      </c>
    </row>
    <row r="3888" spans="1:2" x14ac:dyDescent="0.15">
      <c r="A3888" t="s">
        <v>15596</v>
      </c>
      <c r="B3888" t="s">
        <v>15597</v>
      </c>
    </row>
    <row r="3889" spans="1:2" x14ac:dyDescent="0.15">
      <c r="A3889" t="s">
        <v>15598</v>
      </c>
      <c r="B3889" t="s">
        <v>15599</v>
      </c>
    </row>
    <row r="3890" spans="1:2" x14ac:dyDescent="0.15">
      <c r="A3890" t="s">
        <v>15600</v>
      </c>
      <c r="B3890" t="s">
        <v>15601</v>
      </c>
    </row>
    <row r="3891" spans="1:2" x14ac:dyDescent="0.15">
      <c r="A3891" t="s">
        <v>15602</v>
      </c>
      <c r="B3891" t="s">
        <v>13634</v>
      </c>
    </row>
    <row r="3892" spans="1:2" x14ac:dyDescent="0.15">
      <c r="A3892" t="s">
        <v>15603</v>
      </c>
      <c r="B3892" t="s">
        <v>15604</v>
      </c>
    </row>
    <row r="3893" spans="1:2" x14ac:dyDescent="0.15">
      <c r="A3893" t="s">
        <v>15605</v>
      </c>
      <c r="B3893" t="s">
        <v>15606</v>
      </c>
    </row>
    <row r="3894" spans="1:2" x14ac:dyDescent="0.15">
      <c r="A3894" t="s">
        <v>15607</v>
      </c>
      <c r="B3894" t="s">
        <v>15608</v>
      </c>
    </row>
    <row r="3895" spans="1:2" x14ac:dyDescent="0.15">
      <c r="A3895" t="s">
        <v>15609</v>
      </c>
      <c r="B3895" t="s">
        <v>15610</v>
      </c>
    </row>
    <row r="3896" spans="1:2" x14ac:dyDescent="0.15">
      <c r="A3896" t="s">
        <v>15611</v>
      </c>
      <c r="B3896" t="s">
        <v>15612</v>
      </c>
    </row>
    <row r="3897" spans="1:2" x14ac:dyDescent="0.15">
      <c r="A3897" t="s">
        <v>15613</v>
      </c>
      <c r="B3897" t="s">
        <v>15614</v>
      </c>
    </row>
    <row r="3898" spans="1:2" x14ac:dyDescent="0.15">
      <c r="A3898" t="s">
        <v>15615</v>
      </c>
      <c r="B3898" t="s">
        <v>15616</v>
      </c>
    </row>
    <row r="3899" spans="1:2" x14ac:dyDescent="0.15">
      <c r="A3899" t="s">
        <v>15617</v>
      </c>
      <c r="B3899" t="s">
        <v>15618</v>
      </c>
    </row>
    <row r="3900" spans="1:2" x14ac:dyDescent="0.15">
      <c r="A3900" t="s">
        <v>15619</v>
      </c>
      <c r="B3900" t="s">
        <v>15620</v>
      </c>
    </row>
    <row r="3901" spans="1:2" x14ac:dyDescent="0.15">
      <c r="A3901" t="s">
        <v>15621</v>
      </c>
      <c r="B3901" t="s">
        <v>15622</v>
      </c>
    </row>
    <row r="3902" spans="1:2" x14ac:dyDescent="0.15">
      <c r="A3902" t="s">
        <v>15623</v>
      </c>
      <c r="B3902" t="s">
        <v>15624</v>
      </c>
    </row>
    <row r="3903" spans="1:2" x14ac:dyDescent="0.15">
      <c r="A3903" t="s">
        <v>15625</v>
      </c>
      <c r="B3903" t="s">
        <v>15626</v>
      </c>
    </row>
    <row r="3904" spans="1:2" x14ac:dyDescent="0.15">
      <c r="A3904" t="s">
        <v>15627</v>
      </c>
      <c r="B3904" t="s">
        <v>15628</v>
      </c>
    </row>
    <row r="3905" spans="1:2" x14ac:dyDescent="0.15">
      <c r="A3905" t="s">
        <v>15629</v>
      </c>
      <c r="B3905" t="s">
        <v>15630</v>
      </c>
    </row>
    <row r="3906" spans="1:2" x14ac:dyDescent="0.15">
      <c r="A3906" t="s">
        <v>15631</v>
      </c>
      <c r="B3906" t="s">
        <v>15632</v>
      </c>
    </row>
    <row r="3907" spans="1:2" x14ac:dyDescent="0.15">
      <c r="A3907" t="s">
        <v>15633</v>
      </c>
      <c r="B3907" t="s">
        <v>15634</v>
      </c>
    </row>
    <row r="3908" spans="1:2" x14ac:dyDescent="0.15">
      <c r="A3908" t="s">
        <v>15635</v>
      </c>
      <c r="B3908" t="s">
        <v>8575</v>
      </c>
    </row>
    <row r="3909" spans="1:2" x14ac:dyDescent="0.15">
      <c r="A3909" t="s">
        <v>15636</v>
      </c>
      <c r="B3909" t="s">
        <v>15637</v>
      </c>
    </row>
    <row r="3910" spans="1:2" x14ac:dyDescent="0.15">
      <c r="A3910" t="s">
        <v>15638</v>
      </c>
      <c r="B3910" t="s">
        <v>8168</v>
      </c>
    </row>
    <row r="3911" spans="1:2" x14ac:dyDescent="0.15">
      <c r="A3911" t="s">
        <v>15639</v>
      </c>
      <c r="B3911" t="s">
        <v>15640</v>
      </c>
    </row>
    <row r="3912" spans="1:2" x14ac:dyDescent="0.15">
      <c r="A3912" t="s">
        <v>15641</v>
      </c>
      <c r="B3912" t="s">
        <v>15642</v>
      </c>
    </row>
    <row r="3913" spans="1:2" x14ac:dyDescent="0.15">
      <c r="A3913" t="s">
        <v>15643</v>
      </c>
      <c r="B3913" t="s">
        <v>15644</v>
      </c>
    </row>
    <row r="3914" spans="1:2" x14ac:dyDescent="0.15">
      <c r="A3914" t="s">
        <v>15645</v>
      </c>
      <c r="B3914" t="s">
        <v>15646</v>
      </c>
    </row>
    <row r="3915" spans="1:2" x14ac:dyDescent="0.15">
      <c r="A3915" t="s">
        <v>15647</v>
      </c>
      <c r="B3915" t="s">
        <v>15648</v>
      </c>
    </row>
    <row r="3916" spans="1:2" x14ac:dyDescent="0.15">
      <c r="A3916" t="s">
        <v>15649</v>
      </c>
      <c r="B3916" t="s">
        <v>15650</v>
      </c>
    </row>
    <row r="3917" spans="1:2" x14ac:dyDescent="0.15">
      <c r="A3917" t="s">
        <v>15651</v>
      </c>
      <c r="B3917" t="s">
        <v>15652</v>
      </c>
    </row>
    <row r="3918" spans="1:2" x14ac:dyDescent="0.15">
      <c r="A3918" t="s">
        <v>15653</v>
      </c>
      <c r="B3918" t="s">
        <v>8313</v>
      </c>
    </row>
    <row r="3919" spans="1:2" x14ac:dyDescent="0.15">
      <c r="A3919" t="s">
        <v>15654</v>
      </c>
      <c r="B3919" t="s">
        <v>15655</v>
      </c>
    </row>
    <row r="3920" spans="1:2" x14ac:dyDescent="0.15">
      <c r="A3920" t="s">
        <v>15656</v>
      </c>
      <c r="B3920" t="s">
        <v>15657</v>
      </c>
    </row>
    <row r="3921" spans="1:2" x14ac:dyDescent="0.15">
      <c r="A3921" t="s">
        <v>15658</v>
      </c>
      <c r="B3921" t="s">
        <v>15659</v>
      </c>
    </row>
    <row r="3922" spans="1:2" x14ac:dyDescent="0.15">
      <c r="A3922" t="s">
        <v>15660</v>
      </c>
      <c r="B3922" t="s">
        <v>8855</v>
      </c>
    </row>
    <row r="3923" spans="1:2" x14ac:dyDescent="0.15">
      <c r="A3923" t="s">
        <v>15661</v>
      </c>
      <c r="B3923" t="s">
        <v>15662</v>
      </c>
    </row>
    <row r="3924" spans="1:2" x14ac:dyDescent="0.15">
      <c r="A3924" t="s">
        <v>15663</v>
      </c>
      <c r="B3924" t="s">
        <v>15664</v>
      </c>
    </row>
    <row r="3925" spans="1:2" x14ac:dyDescent="0.15">
      <c r="A3925" t="s">
        <v>15665</v>
      </c>
      <c r="B3925" t="s">
        <v>15666</v>
      </c>
    </row>
    <row r="3926" spans="1:2" x14ac:dyDescent="0.15">
      <c r="A3926" t="s">
        <v>15667</v>
      </c>
      <c r="B3926" t="s">
        <v>15668</v>
      </c>
    </row>
    <row r="3927" spans="1:2" x14ac:dyDescent="0.15">
      <c r="A3927" t="s">
        <v>15669</v>
      </c>
      <c r="B3927" t="s">
        <v>15670</v>
      </c>
    </row>
    <row r="3928" spans="1:2" x14ac:dyDescent="0.15">
      <c r="A3928" t="s">
        <v>15671</v>
      </c>
      <c r="B3928" t="s">
        <v>15672</v>
      </c>
    </row>
    <row r="3929" spans="1:2" x14ac:dyDescent="0.15">
      <c r="A3929" t="s">
        <v>15673</v>
      </c>
      <c r="B3929" t="s">
        <v>15674</v>
      </c>
    </row>
    <row r="3930" spans="1:2" x14ac:dyDescent="0.15">
      <c r="A3930" t="s">
        <v>15675</v>
      </c>
      <c r="B3930" t="s">
        <v>15676</v>
      </c>
    </row>
    <row r="3931" spans="1:2" x14ac:dyDescent="0.15">
      <c r="A3931" t="s">
        <v>15677</v>
      </c>
      <c r="B3931" t="s">
        <v>15678</v>
      </c>
    </row>
    <row r="3932" spans="1:2" x14ac:dyDescent="0.15">
      <c r="A3932" t="s">
        <v>15679</v>
      </c>
      <c r="B3932" t="s">
        <v>15680</v>
      </c>
    </row>
    <row r="3933" spans="1:2" x14ac:dyDescent="0.15">
      <c r="A3933" t="s">
        <v>15681</v>
      </c>
      <c r="B3933" t="s">
        <v>15682</v>
      </c>
    </row>
    <row r="3934" spans="1:2" x14ac:dyDescent="0.15">
      <c r="A3934" t="s">
        <v>15683</v>
      </c>
      <c r="B3934" t="s">
        <v>15684</v>
      </c>
    </row>
    <row r="3935" spans="1:2" x14ac:dyDescent="0.15">
      <c r="A3935" t="s">
        <v>15685</v>
      </c>
      <c r="B3935" t="s">
        <v>15686</v>
      </c>
    </row>
    <row r="3936" spans="1:2" x14ac:dyDescent="0.15">
      <c r="A3936" t="s">
        <v>15687</v>
      </c>
      <c r="B3936" t="s">
        <v>15688</v>
      </c>
    </row>
    <row r="3937" spans="1:2" x14ac:dyDescent="0.15">
      <c r="A3937" t="s">
        <v>15689</v>
      </c>
      <c r="B3937" t="s">
        <v>15690</v>
      </c>
    </row>
    <row r="3938" spans="1:2" x14ac:dyDescent="0.15">
      <c r="A3938" t="s">
        <v>15691</v>
      </c>
      <c r="B3938" t="s">
        <v>15692</v>
      </c>
    </row>
    <row r="3939" spans="1:2" x14ac:dyDescent="0.15">
      <c r="A3939" t="s">
        <v>15693</v>
      </c>
      <c r="B3939" t="s">
        <v>15694</v>
      </c>
    </row>
    <row r="3940" spans="1:2" x14ac:dyDescent="0.15">
      <c r="A3940" t="s">
        <v>15695</v>
      </c>
      <c r="B3940" t="s">
        <v>15696</v>
      </c>
    </row>
    <row r="3941" spans="1:2" x14ac:dyDescent="0.15">
      <c r="A3941" t="s">
        <v>15697</v>
      </c>
      <c r="B3941" t="s">
        <v>15698</v>
      </c>
    </row>
    <row r="3942" spans="1:2" x14ac:dyDescent="0.15">
      <c r="A3942" t="s">
        <v>15699</v>
      </c>
      <c r="B3942" t="s">
        <v>15700</v>
      </c>
    </row>
    <row r="3943" spans="1:2" x14ac:dyDescent="0.15">
      <c r="A3943" t="s">
        <v>15701</v>
      </c>
      <c r="B3943" t="s">
        <v>15702</v>
      </c>
    </row>
    <row r="3944" spans="1:2" x14ac:dyDescent="0.15">
      <c r="A3944" t="s">
        <v>15703</v>
      </c>
      <c r="B3944" t="s">
        <v>15704</v>
      </c>
    </row>
    <row r="3945" spans="1:2" x14ac:dyDescent="0.15">
      <c r="A3945" t="s">
        <v>15705</v>
      </c>
      <c r="B3945" t="s">
        <v>15706</v>
      </c>
    </row>
    <row r="3946" spans="1:2" x14ac:dyDescent="0.15">
      <c r="A3946" t="s">
        <v>15707</v>
      </c>
      <c r="B3946" t="s">
        <v>15708</v>
      </c>
    </row>
    <row r="3947" spans="1:2" x14ac:dyDescent="0.15">
      <c r="A3947" t="s">
        <v>15709</v>
      </c>
      <c r="B3947" t="s">
        <v>15710</v>
      </c>
    </row>
    <row r="3948" spans="1:2" x14ac:dyDescent="0.15">
      <c r="A3948" t="s">
        <v>15711</v>
      </c>
      <c r="B3948" t="s">
        <v>15712</v>
      </c>
    </row>
    <row r="3949" spans="1:2" x14ac:dyDescent="0.15">
      <c r="A3949" t="s">
        <v>15713</v>
      </c>
      <c r="B3949" t="s">
        <v>15714</v>
      </c>
    </row>
    <row r="3950" spans="1:2" x14ac:dyDescent="0.15">
      <c r="A3950" t="s">
        <v>15715</v>
      </c>
      <c r="B3950" t="s">
        <v>15716</v>
      </c>
    </row>
    <row r="3951" spans="1:2" x14ac:dyDescent="0.15">
      <c r="A3951" t="s">
        <v>15717</v>
      </c>
      <c r="B3951" t="s">
        <v>15718</v>
      </c>
    </row>
    <row r="3952" spans="1:2" x14ac:dyDescent="0.15">
      <c r="A3952" t="s">
        <v>15719</v>
      </c>
      <c r="B3952" t="s">
        <v>15720</v>
      </c>
    </row>
    <row r="3953" spans="1:2" x14ac:dyDescent="0.15">
      <c r="A3953" t="s">
        <v>15721</v>
      </c>
      <c r="B3953" t="s">
        <v>15722</v>
      </c>
    </row>
    <row r="3954" spans="1:2" x14ac:dyDescent="0.15">
      <c r="A3954" t="s">
        <v>15723</v>
      </c>
      <c r="B3954" t="s">
        <v>15724</v>
      </c>
    </row>
    <row r="3955" spans="1:2" x14ac:dyDescent="0.15">
      <c r="A3955" t="s">
        <v>15725</v>
      </c>
      <c r="B3955" t="s">
        <v>15726</v>
      </c>
    </row>
    <row r="3956" spans="1:2" x14ac:dyDescent="0.15">
      <c r="A3956" t="s">
        <v>15727</v>
      </c>
      <c r="B3956" t="s">
        <v>15728</v>
      </c>
    </row>
    <row r="3957" spans="1:2" x14ac:dyDescent="0.15">
      <c r="A3957" t="s">
        <v>15729</v>
      </c>
      <c r="B3957" t="s">
        <v>15730</v>
      </c>
    </row>
    <row r="3958" spans="1:2" x14ac:dyDescent="0.15">
      <c r="A3958" t="s">
        <v>15731</v>
      </c>
      <c r="B3958" t="s">
        <v>15732</v>
      </c>
    </row>
    <row r="3959" spans="1:2" x14ac:dyDescent="0.15">
      <c r="A3959" t="s">
        <v>15733</v>
      </c>
      <c r="B3959" t="s">
        <v>15734</v>
      </c>
    </row>
    <row r="3960" spans="1:2" x14ac:dyDescent="0.15">
      <c r="A3960" t="s">
        <v>15735</v>
      </c>
      <c r="B3960" t="s">
        <v>15736</v>
      </c>
    </row>
    <row r="3961" spans="1:2" x14ac:dyDescent="0.15">
      <c r="A3961" t="s">
        <v>15737</v>
      </c>
      <c r="B3961" t="s">
        <v>15738</v>
      </c>
    </row>
    <row r="3962" spans="1:2" x14ac:dyDescent="0.15">
      <c r="A3962" t="s">
        <v>15739</v>
      </c>
      <c r="B3962" t="s">
        <v>15740</v>
      </c>
    </row>
    <row r="3963" spans="1:2" x14ac:dyDescent="0.15">
      <c r="A3963" t="s">
        <v>15741</v>
      </c>
      <c r="B3963" t="s">
        <v>8313</v>
      </c>
    </row>
    <row r="3964" spans="1:2" x14ac:dyDescent="0.15">
      <c r="A3964" t="s">
        <v>15742</v>
      </c>
      <c r="B3964" t="s">
        <v>15743</v>
      </c>
    </row>
    <row r="3965" spans="1:2" x14ac:dyDescent="0.15">
      <c r="A3965" t="s">
        <v>15744</v>
      </c>
      <c r="B3965" t="s">
        <v>10093</v>
      </c>
    </row>
    <row r="3966" spans="1:2" x14ac:dyDescent="0.15">
      <c r="A3966" t="s">
        <v>15745</v>
      </c>
      <c r="B3966" t="s">
        <v>15746</v>
      </c>
    </row>
    <row r="3967" spans="1:2" x14ac:dyDescent="0.15">
      <c r="A3967" t="s">
        <v>15747</v>
      </c>
      <c r="B3967" t="s">
        <v>15748</v>
      </c>
    </row>
    <row r="3968" spans="1:2" x14ac:dyDescent="0.15">
      <c r="A3968" t="s">
        <v>15749</v>
      </c>
      <c r="B3968" t="s">
        <v>15750</v>
      </c>
    </row>
    <row r="3969" spans="1:2" x14ac:dyDescent="0.15">
      <c r="A3969" t="s">
        <v>15751</v>
      </c>
      <c r="B3969" t="s">
        <v>15752</v>
      </c>
    </row>
    <row r="3970" spans="1:2" x14ac:dyDescent="0.15">
      <c r="A3970" t="s">
        <v>15753</v>
      </c>
      <c r="B3970" t="s">
        <v>15754</v>
      </c>
    </row>
    <row r="3971" spans="1:2" x14ac:dyDescent="0.15">
      <c r="A3971" t="s">
        <v>15755</v>
      </c>
      <c r="B3971" t="s">
        <v>15756</v>
      </c>
    </row>
    <row r="3972" spans="1:2" x14ac:dyDescent="0.15">
      <c r="A3972" t="s">
        <v>15757</v>
      </c>
      <c r="B3972" t="s">
        <v>8756</v>
      </c>
    </row>
    <row r="3973" spans="1:2" x14ac:dyDescent="0.15">
      <c r="A3973" t="s">
        <v>15758</v>
      </c>
      <c r="B3973" t="s">
        <v>15759</v>
      </c>
    </row>
    <row r="3974" spans="1:2" x14ac:dyDescent="0.15">
      <c r="A3974" t="s">
        <v>15760</v>
      </c>
      <c r="B3974" t="s">
        <v>15761</v>
      </c>
    </row>
    <row r="3975" spans="1:2" x14ac:dyDescent="0.15">
      <c r="A3975" t="s">
        <v>15762</v>
      </c>
      <c r="B3975" t="s">
        <v>15763</v>
      </c>
    </row>
    <row r="3976" spans="1:2" x14ac:dyDescent="0.15">
      <c r="A3976" t="s">
        <v>15764</v>
      </c>
      <c r="B3976" t="s">
        <v>15765</v>
      </c>
    </row>
    <row r="3977" spans="1:2" x14ac:dyDescent="0.15">
      <c r="A3977" t="s">
        <v>15766</v>
      </c>
      <c r="B3977" t="s">
        <v>15767</v>
      </c>
    </row>
    <row r="3978" spans="1:2" x14ac:dyDescent="0.15">
      <c r="A3978" t="s">
        <v>15768</v>
      </c>
      <c r="B3978" t="s">
        <v>15769</v>
      </c>
    </row>
    <row r="3979" spans="1:2" x14ac:dyDescent="0.15">
      <c r="A3979" t="s">
        <v>15770</v>
      </c>
      <c r="B3979" t="s">
        <v>15771</v>
      </c>
    </row>
    <row r="3980" spans="1:2" x14ac:dyDescent="0.15">
      <c r="A3980" t="s">
        <v>15772</v>
      </c>
      <c r="B3980" t="s">
        <v>15773</v>
      </c>
    </row>
    <row r="3981" spans="1:2" x14ac:dyDescent="0.15">
      <c r="A3981" t="s">
        <v>15774</v>
      </c>
      <c r="B3981" t="s">
        <v>15775</v>
      </c>
    </row>
    <row r="3982" spans="1:2" x14ac:dyDescent="0.15">
      <c r="A3982" t="s">
        <v>15776</v>
      </c>
      <c r="B3982" t="s">
        <v>15777</v>
      </c>
    </row>
    <row r="3983" spans="1:2" x14ac:dyDescent="0.15">
      <c r="A3983" t="s">
        <v>15778</v>
      </c>
      <c r="B3983" t="s">
        <v>15779</v>
      </c>
    </row>
    <row r="3984" spans="1:2" x14ac:dyDescent="0.15">
      <c r="A3984" t="s">
        <v>15780</v>
      </c>
      <c r="B3984" t="s">
        <v>15781</v>
      </c>
    </row>
    <row r="3985" spans="1:2" x14ac:dyDescent="0.15">
      <c r="A3985" t="s">
        <v>15782</v>
      </c>
      <c r="B3985" t="s">
        <v>15783</v>
      </c>
    </row>
    <row r="3986" spans="1:2" x14ac:dyDescent="0.15">
      <c r="A3986" t="s">
        <v>15784</v>
      </c>
      <c r="B3986" t="s">
        <v>15785</v>
      </c>
    </row>
    <row r="3987" spans="1:2" x14ac:dyDescent="0.15">
      <c r="A3987" t="s">
        <v>15786</v>
      </c>
      <c r="B3987" t="s">
        <v>15787</v>
      </c>
    </row>
    <row r="3988" spans="1:2" x14ac:dyDescent="0.15">
      <c r="A3988" t="s">
        <v>15788</v>
      </c>
      <c r="B3988" t="s">
        <v>15789</v>
      </c>
    </row>
    <row r="3989" spans="1:2" x14ac:dyDescent="0.15">
      <c r="A3989" t="s">
        <v>15790</v>
      </c>
      <c r="B3989" t="s">
        <v>15791</v>
      </c>
    </row>
    <row r="3990" spans="1:2" x14ac:dyDescent="0.15">
      <c r="A3990" t="s">
        <v>15792</v>
      </c>
      <c r="B3990" t="s">
        <v>15793</v>
      </c>
    </row>
    <row r="3991" spans="1:2" x14ac:dyDescent="0.15">
      <c r="A3991" t="s">
        <v>15794</v>
      </c>
      <c r="B3991" t="s">
        <v>15795</v>
      </c>
    </row>
    <row r="3992" spans="1:2" x14ac:dyDescent="0.15">
      <c r="A3992" t="s">
        <v>15796</v>
      </c>
      <c r="B3992" t="s">
        <v>15797</v>
      </c>
    </row>
    <row r="3993" spans="1:2" x14ac:dyDescent="0.15">
      <c r="A3993" t="s">
        <v>15798</v>
      </c>
      <c r="B3993" t="s">
        <v>15008</v>
      </c>
    </row>
    <row r="3994" spans="1:2" x14ac:dyDescent="0.15">
      <c r="A3994" t="s">
        <v>15799</v>
      </c>
      <c r="B3994" t="s">
        <v>15800</v>
      </c>
    </row>
    <row r="3995" spans="1:2" x14ac:dyDescent="0.15">
      <c r="A3995" t="s">
        <v>15801</v>
      </c>
      <c r="B3995" t="s">
        <v>15802</v>
      </c>
    </row>
    <row r="3996" spans="1:2" x14ac:dyDescent="0.15">
      <c r="A3996" t="s">
        <v>15803</v>
      </c>
      <c r="B3996" t="s">
        <v>15804</v>
      </c>
    </row>
    <row r="3997" spans="1:2" x14ac:dyDescent="0.15">
      <c r="A3997" t="s">
        <v>15805</v>
      </c>
      <c r="B3997" t="s">
        <v>11713</v>
      </c>
    </row>
    <row r="3998" spans="1:2" x14ac:dyDescent="0.15">
      <c r="A3998" t="s">
        <v>15806</v>
      </c>
      <c r="B3998" t="s">
        <v>14606</v>
      </c>
    </row>
    <row r="3999" spans="1:2" x14ac:dyDescent="0.15">
      <c r="A3999" t="s">
        <v>15807</v>
      </c>
      <c r="B3999" t="s">
        <v>15808</v>
      </c>
    </row>
    <row r="4000" spans="1:2" x14ac:dyDescent="0.15">
      <c r="A4000" t="s">
        <v>15809</v>
      </c>
      <c r="B4000" t="s">
        <v>15810</v>
      </c>
    </row>
    <row r="4001" spans="1:2" x14ac:dyDescent="0.15">
      <c r="A4001" t="s">
        <v>15811</v>
      </c>
      <c r="B4001" t="s">
        <v>15812</v>
      </c>
    </row>
    <row r="4002" spans="1:2" x14ac:dyDescent="0.15">
      <c r="A4002" t="s">
        <v>15813</v>
      </c>
      <c r="B4002" t="s">
        <v>15814</v>
      </c>
    </row>
    <row r="4003" spans="1:2" x14ac:dyDescent="0.15">
      <c r="A4003" t="s">
        <v>15815</v>
      </c>
      <c r="B4003" t="s">
        <v>15816</v>
      </c>
    </row>
    <row r="4004" spans="1:2" x14ac:dyDescent="0.15">
      <c r="A4004" t="s">
        <v>15817</v>
      </c>
      <c r="B4004" t="s">
        <v>8313</v>
      </c>
    </row>
    <row r="4005" spans="1:2" x14ac:dyDescent="0.15">
      <c r="A4005" t="s">
        <v>15818</v>
      </c>
      <c r="B4005" t="s">
        <v>15819</v>
      </c>
    </row>
    <row r="4006" spans="1:2" x14ac:dyDescent="0.15">
      <c r="A4006" t="s">
        <v>15820</v>
      </c>
      <c r="B4006" t="s">
        <v>15821</v>
      </c>
    </row>
    <row r="4007" spans="1:2" x14ac:dyDescent="0.15">
      <c r="A4007" t="s">
        <v>15822</v>
      </c>
      <c r="B4007" t="s">
        <v>15823</v>
      </c>
    </row>
    <row r="4008" spans="1:2" x14ac:dyDescent="0.15">
      <c r="A4008" t="s">
        <v>15824</v>
      </c>
      <c r="B4008" t="s">
        <v>15825</v>
      </c>
    </row>
    <row r="4009" spans="1:2" x14ac:dyDescent="0.15">
      <c r="A4009" t="s">
        <v>15826</v>
      </c>
      <c r="B4009" t="s">
        <v>15827</v>
      </c>
    </row>
    <row r="4010" spans="1:2" x14ac:dyDescent="0.15">
      <c r="A4010" t="s">
        <v>15828</v>
      </c>
      <c r="B4010" t="s">
        <v>15829</v>
      </c>
    </row>
    <row r="4011" spans="1:2" x14ac:dyDescent="0.15">
      <c r="A4011" t="s">
        <v>15830</v>
      </c>
      <c r="B4011" t="s">
        <v>15831</v>
      </c>
    </row>
    <row r="4012" spans="1:2" x14ac:dyDescent="0.15">
      <c r="A4012" t="s">
        <v>15832</v>
      </c>
      <c r="B4012" t="s">
        <v>15833</v>
      </c>
    </row>
    <row r="4013" spans="1:2" x14ac:dyDescent="0.15">
      <c r="A4013" t="s">
        <v>15834</v>
      </c>
      <c r="B4013" t="s">
        <v>15835</v>
      </c>
    </row>
    <row r="4014" spans="1:2" x14ac:dyDescent="0.15">
      <c r="A4014" t="s">
        <v>15836</v>
      </c>
      <c r="B4014" t="s">
        <v>15837</v>
      </c>
    </row>
    <row r="4015" spans="1:2" x14ac:dyDescent="0.15">
      <c r="A4015" t="s">
        <v>15838</v>
      </c>
      <c r="B4015" t="s">
        <v>15839</v>
      </c>
    </row>
    <row r="4016" spans="1:2" x14ac:dyDescent="0.15">
      <c r="A4016" t="s">
        <v>15840</v>
      </c>
      <c r="B4016" t="s">
        <v>10444</v>
      </c>
    </row>
    <row r="4017" spans="1:2" x14ac:dyDescent="0.15">
      <c r="A4017" t="s">
        <v>15841</v>
      </c>
      <c r="B4017" t="s">
        <v>8986</v>
      </c>
    </row>
    <row r="4018" spans="1:2" x14ac:dyDescent="0.15">
      <c r="A4018" t="s">
        <v>15842</v>
      </c>
      <c r="B4018" t="s">
        <v>8313</v>
      </c>
    </row>
    <row r="4019" spans="1:2" x14ac:dyDescent="0.15">
      <c r="A4019" t="s">
        <v>15843</v>
      </c>
      <c r="B4019" t="s">
        <v>15844</v>
      </c>
    </row>
    <row r="4020" spans="1:2" x14ac:dyDescent="0.15">
      <c r="A4020" t="s">
        <v>15845</v>
      </c>
      <c r="B4020" t="s">
        <v>15846</v>
      </c>
    </row>
    <row r="4021" spans="1:2" x14ac:dyDescent="0.15">
      <c r="A4021" t="s">
        <v>15847</v>
      </c>
      <c r="B4021" t="s">
        <v>15848</v>
      </c>
    </row>
    <row r="4022" spans="1:2" x14ac:dyDescent="0.15">
      <c r="A4022" t="s">
        <v>15849</v>
      </c>
      <c r="B4022" t="s">
        <v>9077</v>
      </c>
    </row>
    <row r="4023" spans="1:2" x14ac:dyDescent="0.15">
      <c r="A4023" t="s">
        <v>15850</v>
      </c>
      <c r="B4023" t="s">
        <v>15851</v>
      </c>
    </row>
    <row r="4024" spans="1:2" x14ac:dyDescent="0.15">
      <c r="A4024" t="s">
        <v>15852</v>
      </c>
      <c r="B4024" t="s">
        <v>15853</v>
      </c>
    </row>
    <row r="4025" spans="1:2" x14ac:dyDescent="0.15">
      <c r="A4025" t="s">
        <v>15854</v>
      </c>
      <c r="B4025" t="s">
        <v>15855</v>
      </c>
    </row>
    <row r="4026" spans="1:2" x14ac:dyDescent="0.15">
      <c r="A4026" t="s">
        <v>15856</v>
      </c>
      <c r="B4026" t="s">
        <v>15857</v>
      </c>
    </row>
    <row r="4027" spans="1:2" x14ac:dyDescent="0.15">
      <c r="A4027" t="s">
        <v>15858</v>
      </c>
      <c r="B4027" t="s">
        <v>15859</v>
      </c>
    </row>
    <row r="4028" spans="1:2" x14ac:dyDescent="0.15">
      <c r="A4028" t="s">
        <v>15860</v>
      </c>
      <c r="B4028" t="s">
        <v>15861</v>
      </c>
    </row>
    <row r="4029" spans="1:2" x14ac:dyDescent="0.15">
      <c r="A4029" t="s">
        <v>15862</v>
      </c>
      <c r="B4029" t="s">
        <v>15863</v>
      </c>
    </row>
    <row r="4030" spans="1:2" x14ac:dyDescent="0.15">
      <c r="A4030" t="s">
        <v>15864</v>
      </c>
      <c r="B4030" t="s">
        <v>15865</v>
      </c>
    </row>
    <row r="4031" spans="1:2" x14ac:dyDescent="0.15">
      <c r="A4031" t="s">
        <v>15866</v>
      </c>
      <c r="B4031" t="s">
        <v>15867</v>
      </c>
    </row>
    <row r="4032" spans="1:2" x14ac:dyDescent="0.15">
      <c r="A4032" t="s">
        <v>15868</v>
      </c>
      <c r="B4032" t="s">
        <v>14067</v>
      </c>
    </row>
    <row r="4033" spans="1:2" x14ac:dyDescent="0.15">
      <c r="A4033" t="s">
        <v>15869</v>
      </c>
      <c r="B4033" t="s">
        <v>15702</v>
      </c>
    </row>
    <row r="4034" spans="1:2" x14ac:dyDescent="0.15">
      <c r="A4034" t="s">
        <v>15870</v>
      </c>
      <c r="B4034" t="s">
        <v>15871</v>
      </c>
    </row>
    <row r="4035" spans="1:2" x14ac:dyDescent="0.15">
      <c r="A4035" t="s">
        <v>15872</v>
      </c>
      <c r="B4035" t="s">
        <v>15873</v>
      </c>
    </row>
    <row r="4036" spans="1:2" x14ac:dyDescent="0.15">
      <c r="A4036" t="s">
        <v>15874</v>
      </c>
      <c r="B4036" t="s">
        <v>15875</v>
      </c>
    </row>
    <row r="4037" spans="1:2" x14ac:dyDescent="0.15">
      <c r="A4037" t="s">
        <v>15876</v>
      </c>
      <c r="B4037" t="s">
        <v>15877</v>
      </c>
    </row>
    <row r="4038" spans="1:2" x14ac:dyDescent="0.15">
      <c r="A4038" t="s">
        <v>15878</v>
      </c>
      <c r="B4038" t="s">
        <v>15879</v>
      </c>
    </row>
    <row r="4039" spans="1:2" x14ac:dyDescent="0.15">
      <c r="A4039" t="s">
        <v>15880</v>
      </c>
      <c r="B4039" t="s">
        <v>15881</v>
      </c>
    </row>
    <row r="4040" spans="1:2" x14ac:dyDescent="0.15">
      <c r="A4040" t="s">
        <v>15882</v>
      </c>
      <c r="B4040" t="s">
        <v>15883</v>
      </c>
    </row>
    <row r="4041" spans="1:2" x14ac:dyDescent="0.15">
      <c r="A4041" t="s">
        <v>15884</v>
      </c>
      <c r="B4041" t="s">
        <v>15885</v>
      </c>
    </row>
    <row r="4042" spans="1:2" x14ac:dyDescent="0.15">
      <c r="A4042" t="s">
        <v>15886</v>
      </c>
      <c r="B4042" t="s">
        <v>15887</v>
      </c>
    </row>
    <row r="4043" spans="1:2" x14ac:dyDescent="0.15">
      <c r="A4043" t="s">
        <v>15888</v>
      </c>
      <c r="B4043" t="s">
        <v>15889</v>
      </c>
    </row>
    <row r="4044" spans="1:2" x14ac:dyDescent="0.15">
      <c r="A4044" t="s">
        <v>15890</v>
      </c>
      <c r="B4044" t="s">
        <v>15891</v>
      </c>
    </row>
    <row r="4045" spans="1:2" x14ac:dyDescent="0.15">
      <c r="A4045" t="s">
        <v>15892</v>
      </c>
      <c r="B4045" t="s">
        <v>15893</v>
      </c>
    </row>
    <row r="4046" spans="1:2" x14ac:dyDescent="0.15">
      <c r="A4046" t="s">
        <v>15894</v>
      </c>
      <c r="B4046" t="s">
        <v>15895</v>
      </c>
    </row>
    <row r="4047" spans="1:2" x14ac:dyDescent="0.15">
      <c r="A4047" t="s">
        <v>15896</v>
      </c>
      <c r="B4047" t="s">
        <v>8820</v>
      </c>
    </row>
    <row r="4048" spans="1:2" x14ac:dyDescent="0.15">
      <c r="A4048" t="s">
        <v>15897</v>
      </c>
      <c r="B4048" t="s">
        <v>15898</v>
      </c>
    </row>
    <row r="4049" spans="1:2" x14ac:dyDescent="0.15">
      <c r="A4049" t="s">
        <v>15899</v>
      </c>
      <c r="B4049" t="s">
        <v>15900</v>
      </c>
    </row>
    <row r="4050" spans="1:2" x14ac:dyDescent="0.15">
      <c r="A4050" t="s">
        <v>15901</v>
      </c>
      <c r="B4050" t="s">
        <v>15902</v>
      </c>
    </row>
    <row r="4051" spans="1:2" x14ac:dyDescent="0.15">
      <c r="A4051" t="s">
        <v>15903</v>
      </c>
      <c r="B4051" t="s">
        <v>15904</v>
      </c>
    </row>
    <row r="4052" spans="1:2" x14ac:dyDescent="0.15">
      <c r="A4052" t="s">
        <v>15905</v>
      </c>
      <c r="B4052" t="s">
        <v>15906</v>
      </c>
    </row>
    <row r="4053" spans="1:2" x14ac:dyDescent="0.15">
      <c r="A4053" t="s">
        <v>15907</v>
      </c>
      <c r="B4053" t="s">
        <v>15908</v>
      </c>
    </row>
    <row r="4054" spans="1:2" x14ac:dyDescent="0.15">
      <c r="A4054" t="s">
        <v>15909</v>
      </c>
      <c r="B4054" t="s">
        <v>15910</v>
      </c>
    </row>
    <row r="4055" spans="1:2" x14ac:dyDescent="0.15">
      <c r="A4055" t="s">
        <v>15911</v>
      </c>
      <c r="B4055" t="s">
        <v>15912</v>
      </c>
    </row>
    <row r="4056" spans="1:2" x14ac:dyDescent="0.15">
      <c r="A4056" t="s">
        <v>15913</v>
      </c>
      <c r="B4056" t="s">
        <v>15914</v>
      </c>
    </row>
    <row r="4057" spans="1:2" x14ac:dyDescent="0.15">
      <c r="A4057" t="s">
        <v>15915</v>
      </c>
      <c r="B4057" t="s">
        <v>15916</v>
      </c>
    </row>
    <row r="4058" spans="1:2" x14ac:dyDescent="0.15">
      <c r="A4058" t="s">
        <v>15917</v>
      </c>
      <c r="B4058" t="s">
        <v>8313</v>
      </c>
    </row>
    <row r="4059" spans="1:2" x14ac:dyDescent="0.15">
      <c r="A4059" t="s">
        <v>15918</v>
      </c>
      <c r="B4059" t="s">
        <v>15919</v>
      </c>
    </row>
    <row r="4060" spans="1:2" x14ac:dyDescent="0.15">
      <c r="A4060" t="s">
        <v>15920</v>
      </c>
      <c r="B4060" t="s">
        <v>15921</v>
      </c>
    </row>
    <row r="4061" spans="1:2" x14ac:dyDescent="0.15">
      <c r="A4061" t="s">
        <v>15922</v>
      </c>
      <c r="B4061" t="s">
        <v>15923</v>
      </c>
    </row>
    <row r="4062" spans="1:2" x14ac:dyDescent="0.15">
      <c r="A4062" t="s">
        <v>15924</v>
      </c>
      <c r="B4062" t="s">
        <v>15925</v>
      </c>
    </row>
    <row r="4063" spans="1:2" x14ac:dyDescent="0.15">
      <c r="A4063" t="s">
        <v>15926</v>
      </c>
      <c r="B4063" t="s">
        <v>15927</v>
      </c>
    </row>
    <row r="4064" spans="1:2" x14ac:dyDescent="0.15">
      <c r="A4064" t="s">
        <v>15928</v>
      </c>
      <c r="B4064" t="s">
        <v>15929</v>
      </c>
    </row>
    <row r="4065" spans="1:2" x14ac:dyDescent="0.15">
      <c r="A4065" t="s">
        <v>15930</v>
      </c>
      <c r="B4065" t="s">
        <v>15931</v>
      </c>
    </row>
    <row r="4066" spans="1:2" x14ac:dyDescent="0.15">
      <c r="A4066" t="s">
        <v>15932</v>
      </c>
      <c r="B4066" t="s">
        <v>15933</v>
      </c>
    </row>
    <row r="4067" spans="1:2" x14ac:dyDescent="0.15">
      <c r="A4067" t="s">
        <v>15934</v>
      </c>
      <c r="B4067" t="s">
        <v>15935</v>
      </c>
    </row>
    <row r="4068" spans="1:2" x14ac:dyDescent="0.15">
      <c r="A4068" t="s">
        <v>15936</v>
      </c>
      <c r="B4068" t="s">
        <v>15937</v>
      </c>
    </row>
    <row r="4069" spans="1:2" x14ac:dyDescent="0.15">
      <c r="A4069" t="s">
        <v>15938</v>
      </c>
      <c r="B4069" t="s">
        <v>15939</v>
      </c>
    </row>
    <row r="4070" spans="1:2" x14ac:dyDescent="0.15">
      <c r="A4070" t="s">
        <v>15940</v>
      </c>
      <c r="B4070" t="s">
        <v>15941</v>
      </c>
    </row>
    <row r="4071" spans="1:2" x14ac:dyDescent="0.15">
      <c r="A4071" t="s">
        <v>15942</v>
      </c>
      <c r="B4071" t="s">
        <v>15943</v>
      </c>
    </row>
    <row r="4072" spans="1:2" x14ac:dyDescent="0.15">
      <c r="A4072" t="s">
        <v>15944</v>
      </c>
      <c r="B4072" t="s">
        <v>15945</v>
      </c>
    </row>
    <row r="4073" spans="1:2" x14ac:dyDescent="0.15">
      <c r="A4073" t="s">
        <v>15946</v>
      </c>
      <c r="B4073" t="s">
        <v>15947</v>
      </c>
    </row>
    <row r="4074" spans="1:2" x14ac:dyDescent="0.15">
      <c r="A4074" t="s">
        <v>15948</v>
      </c>
      <c r="B4074" t="s">
        <v>15949</v>
      </c>
    </row>
    <row r="4075" spans="1:2" x14ac:dyDescent="0.15">
      <c r="A4075" t="s">
        <v>15950</v>
      </c>
      <c r="B4075" t="s">
        <v>15951</v>
      </c>
    </row>
    <row r="4076" spans="1:2" x14ac:dyDescent="0.15">
      <c r="A4076" t="s">
        <v>15952</v>
      </c>
      <c r="B4076" t="s">
        <v>15953</v>
      </c>
    </row>
    <row r="4077" spans="1:2" x14ac:dyDescent="0.15">
      <c r="A4077" t="s">
        <v>15954</v>
      </c>
      <c r="B4077" t="s">
        <v>15955</v>
      </c>
    </row>
    <row r="4078" spans="1:2" x14ac:dyDescent="0.15">
      <c r="A4078" t="s">
        <v>15956</v>
      </c>
      <c r="B4078" t="s">
        <v>15957</v>
      </c>
    </row>
    <row r="4079" spans="1:2" x14ac:dyDescent="0.15">
      <c r="A4079" t="s">
        <v>15958</v>
      </c>
      <c r="B4079" t="s">
        <v>15959</v>
      </c>
    </row>
    <row r="4080" spans="1:2" x14ac:dyDescent="0.15">
      <c r="A4080" t="s">
        <v>15960</v>
      </c>
      <c r="B4080" t="s">
        <v>15961</v>
      </c>
    </row>
    <row r="4081" spans="1:2" x14ac:dyDescent="0.15">
      <c r="A4081" t="s">
        <v>15962</v>
      </c>
      <c r="B4081" t="s">
        <v>15963</v>
      </c>
    </row>
    <row r="4082" spans="1:2" x14ac:dyDescent="0.15">
      <c r="A4082" t="s">
        <v>15964</v>
      </c>
      <c r="B4082" t="s">
        <v>15965</v>
      </c>
    </row>
    <row r="4083" spans="1:2" x14ac:dyDescent="0.15">
      <c r="A4083" t="s">
        <v>15966</v>
      </c>
      <c r="B4083" t="s">
        <v>15967</v>
      </c>
    </row>
    <row r="4084" spans="1:2" x14ac:dyDescent="0.15">
      <c r="A4084" t="s">
        <v>15968</v>
      </c>
      <c r="B4084" t="s">
        <v>15969</v>
      </c>
    </row>
    <row r="4085" spans="1:2" x14ac:dyDescent="0.15">
      <c r="A4085" t="s">
        <v>15970</v>
      </c>
      <c r="B4085" t="s">
        <v>15971</v>
      </c>
    </row>
    <row r="4086" spans="1:2" x14ac:dyDescent="0.15">
      <c r="A4086" t="s">
        <v>15972</v>
      </c>
      <c r="B4086" t="s">
        <v>15973</v>
      </c>
    </row>
    <row r="4087" spans="1:2" x14ac:dyDescent="0.15">
      <c r="A4087" t="s">
        <v>15974</v>
      </c>
      <c r="B4087" t="s">
        <v>15975</v>
      </c>
    </row>
    <row r="4088" spans="1:2" x14ac:dyDescent="0.15">
      <c r="A4088" t="s">
        <v>15976</v>
      </c>
      <c r="B4088" t="s">
        <v>15977</v>
      </c>
    </row>
    <row r="4089" spans="1:2" x14ac:dyDescent="0.15">
      <c r="A4089" t="s">
        <v>15978</v>
      </c>
      <c r="B4089" t="s">
        <v>15979</v>
      </c>
    </row>
    <row r="4090" spans="1:2" x14ac:dyDescent="0.15">
      <c r="A4090" t="s">
        <v>15980</v>
      </c>
      <c r="B4090" t="s">
        <v>15981</v>
      </c>
    </row>
    <row r="4091" spans="1:2" x14ac:dyDescent="0.15">
      <c r="A4091" t="s">
        <v>15982</v>
      </c>
      <c r="B4091" t="s">
        <v>15983</v>
      </c>
    </row>
    <row r="4092" spans="1:2" x14ac:dyDescent="0.15">
      <c r="A4092" t="s">
        <v>15984</v>
      </c>
      <c r="B4092" t="s">
        <v>15985</v>
      </c>
    </row>
    <row r="4093" spans="1:2" x14ac:dyDescent="0.15">
      <c r="A4093" t="s">
        <v>15986</v>
      </c>
      <c r="B4093" t="s">
        <v>15987</v>
      </c>
    </row>
    <row r="4094" spans="1:2" x14ac:dyDescent="0.15">
      <c r="A4094" t="s">
        <v>15988</v>
      </c>
      <c r="B4094" t="s">
        <v>15989</v>
      </c>
    </row>
    <row r="4095" spans="1:2" x14ac:dyDescent="0.15">
      <c r="A4095" t="s">
        <v>15990</v>
      </c>
      <c r="B4095" t="s">
        <v>15991</v>
      </c>
    </row>
    <row r="4096" spans="1:2" x14ac:dyDescent="0.15">
      <c r="A4096" t="s">
        <v>15992</v>
      </c>
      <c r="B4096" t="s">
        <v>15993</v>
      </c>
    </row>
    <row r="4097" spans="1:2" x14ac:dyDescent="0.15">
      <c r="A4097" t="s">
        <v>15994</v>
      </c>
      <c r="B4097" t="s">
        <v>8590</v>
      </c>
    </row>
    <row r="4098" spans="1:2" x14ac:dyDescent="0.15">
      <c r="A4098" t="s">
        <v>15995</v>
      </c>
      <c r="B4098" t="s">
        <v>15996</v>
      </c>
    </row>
    <row r="4099" spans="1:2" x14ac:dyDescent="0.15">
      <c r="A4099" t="s">
        <v>15997</v>
      </c>
      <c r="B4099" t="s">
        <v>15998</v>
      </c>
    </row>
    <row r="4100" spans="1:2" x14ac:dyDescent="0.15">
      <c r="A4100" t="s">
        <v>15999</v>
      </c>
      <c r="B4100" t="s">
        <v>16000</v>
      </c>
    </row>
    <row r="4101" spans="1:2" x14ac:dyDescent="0.15">
      <c r="A4101" t="s">
        <v>16001</v>
      </c>
      <c r="B4101" t="s">
        <v>16002</v>
      </c>
    </row>
    <row r="4102" spans="1:2" x14ac:dyDescent="0.15">
      <c r="A4102" t="s">
        <v>16003</v>
      </c>
      <c r="B4102" t="s">
        <v>9113</v>
      </c>
    </row>
    <row r="4103" spans="1:2" x14ac:dyDescent="0.15">
      <c r="A4103" t="s">
        <v>16004</v>
      </c>
      <c r="B4103" t="s">
        <v>16005</v>
      </c>
    </row>
    <row r="4104" spans="1:2" x14ac:dyDescent="0.15">
      <c r="A4104" t="s">
        <v>16006</v>
      </c>
      <c r="B4104" t="s">
        <v>16007</v>
      </c>
    </row>
    <row r="4105" spans="1:2" x14ac:dyDescent="0.15">
      <c r="A4105" t="s">
        <v>16008</v>
      </c>
      <c r="B4105" t="s">
        <v>16009</v>
      </c>
    </row>
    <row r="4106" spans="1:2" x14ac:dyDescent="0.15">
      <c r="A4106" t="s">
        <v>16010</v>
      </c>
      <c r="B4106" t="s">
        <v>16011</v>
      </c>
    </row>
    <row r="4107" spans="1:2" x14ac:dyDescent="0.15">
      <c r="A4107" t="s">
        <v>16012</v>
      </c>
      <c r="B4107" t="s">
        <v>16013</v>
      </c>
    </row>
    <row r="4108" spans="1:2" x14ac:dyDescent="0.15">
      <c r="A4108" t="s">
        <v>16014</v>
      </c>
      <c r="B4108" t="s">
        <v>16015</v>
      </c>
    </row>
    <row r="4109" spans="1:2" x14ac:dyDescent="0.15">
      <c r="A4109" t="s">
        <v>16016</v>
      </c>
      <c r="B4109" t="s">
        <v>16017</v>
      </c>
    </row>
    <row r="4110" spans="1:2" x14ac:dyDescent="0.15">
      <c r="A4110" t="s">
        <v>16018</v>
      </c>
      <c r="B4110" t="s">
        <v>16019</v>
      </c>
    </row>
    <row r="4111" spans="1:2" x14ac:dyDescent="0.15">
      <c r="A4111" t="s">
        <v>16020</v>
      </c>
      <c r="B4111" t="s">
        <v>16021</v>
      </c>
    </row>
    <row r="4112" spans="1:2" x14ac:dyDescent="0.15">
      <c r="A4112" t="s">
        <v>16022</v>
      </c>
      <c r="B4112" t="s">
        <v>16023</v>
      </c>
    </row>
    <row r="4113" spans="1:2" x14ac:dyDescent="0.15">
      <c r="A4113" t="s">
        <v>16024</v>
      </c>
      <c r="B4113" t="s">
        <v>16025</v>
      </c>
    </row>
    <row r="4114" spans="1:2" x14ac:dyDescent="0.15">
      <c r="A4114" t="s">
        <v>16026</v>
      </c>
      <c r="B4114" t="s">
        <v>16027</v>
      </c>
    </row>
    <row r="4115" spans="1:2" x14ac:dyDescent="0.15">
      <c r="A4115" t="s">
        <v>16028</v>
      </c>
      <c r="B4115" t="s">
        <v>16029</v>
      </c>
    </row>
    <row r="4116" spans="1:2" x14ac:dyDescent="0.15">
      <c r="A4116" t="s">
        <v>16030</v>
      </c>
      <c r="B4116" t="s">
        <v>16031</v>
      </c>
    </row>
    <row r="4117" spans="1:2" x14ac:dyDescent="0.15">
      <c r="A4117" t="s">
        <v>16032</v>
      </c>
      <c r="B4117" t="s">
        <v>16033</v>
      </c>
    </row>
    <row r="4118" spans="1:2" x14ac:dyDescent="0.15">
      <c r="A4118" t="s">
        <v>16034</v>
      </c>
      <c r="B4118" t="s">
        <v>16035</v>
      </c>
    </row>
    <row r="4119" spans="1:2" x14ac:dyDescent="0.15">
      <c r="A4119" t="s">
        <v>16036</v>
      </c>
      <c r="B4119" t="s">
        <v>16037</v>
      </c>
    </row>
    <row r="4120" spans="1:2" x14ac:dyDescent="0.15">
      <c r="A4120" t="s">
        <v>16038</v>
      </c>
      <c r="B4120" t="s">
        <v>16039</v>
      </c>
    </row>
    <row r="4121" spans="1:2" x14ac:dyDescent="0.15">
      <c r="A4121" t="s">
        <v>16040</v>
      </c>
      <c r="B4121" t="s">
        <v>16041</v>
      </c>
    </row>
    <row r="4122" spans="1:2" x14ac:dyDescent="0.15">
      <c r="A4122" t="s">
        <v>16042</v>
      </c>
      <c r="B4122" t="s">
        <v>16043</v>
      </c>
    </row>
    <row r="4123" spans="1:2" x14ac:dyDescent="0.15">
      <c r="A4123" t="s">
        <v>16044</v>
      </c>
      <c r="B4123" t="s">
        <v>16045</v>
      </c>
    </row>
    <row r="4124" spans="1:2" x14ac:dyDescent="0.15">
      <c r="A4124" t="s">
        <v>16046</v>
      </c>
      <c r="B4124" t="s">
        <v>16047</v>
      </c>
    </row>
    <row r="4125" spans="1:2" x14ac:dyDescent="0.15">
      <c r="A4125" t="s">
        <v>16048</v>
      </c>
      <c r="B4125" t="s">
        <v>16049</v>
      </c>
    </row>
    <row r="4126" spans="1:2" x14ac:dyDescent="0.15">
      <c r="A4126" t="s">
        <v>16050</v>
      </c>
      <c r="B4126" t="s">
        <v>16051</v>
      </c>
    </row>
    <row r="4127" spans="1:2" x14ac:dyDescent="0.15">
      <c r="A4127" t="s">
        <v>16052</v>
      </c>
      <c r="B4127" t="s">
        <v>16053</v>
      </c>
    </row>
    <row r="4128" spans="1:2" x14ac:dyDescent="0.15">
      <c r="A4128" t="s">
        <v>16054</v>
      </c>
      <c r="B4128" t="s">
        <v>16055</v>
      </c>
    </row>
    <row r="4129" spans="1:2" x14ac:dyDescent="0.15">
      <c r="A4129" t="s">
        <v>16056</v>
      </c>
      <c r="B4129" t="s">
        <v>16057</v>
      </c>
    </row>
    <row r="4130" spans="1:2" x14ac:dyDescent="0.15">
      <c r="A4130" t="s">
        <v>16058</v>
      </c>
      <c r="B4130" t="s">
        <v>16059</v>
      </c>
    </row>
    <row r="4131" spans="1:2" x14ac:dyDescent="0.15">
      <c r="A4131" t="s">
        <v>16060</v>
      </c>
      <c r="B4131" t="s">
        <v>16061</v>
      </c>
    </row>
    <row r="4132" spans="1:2" x14ac:dyDescent="0.15">
      <c r="A4132" t="s">
        <v>16062</v>
      </c>
      <c r="B4132" t="s">
        <v>16063</v>
      </c>
    </row>
    <row r="4133" spans="1:2" x14ac:dyDescent="0.15">
      <c r="A4133" t="s">
        <v>16064</v>
      </c>
      <c r="B4133" t="s">
        <v>16065</v>
      </c>
    </row>
    <row r="4134" spans="1:2" x14ac:dyDescent="0.15">
      <c r="A4134" t="s">
        <v>16066</v>
      </c>
      <c r="B4134" t="s">
        <v>16067</v>
      </c>
    </row>
    <row r="4135" spans="1:2" x14ac:dyDescent="0.15">
      <c r="A4135" t="s">
        <v>16068</v>
      </c>
      <c r="B4135" t="s">
        <v>16069</v>
      </c>
    </row>
    <row r="4136" spans="1:2" x14ac:dyDescent="0.15">
      <c r="A4136" t="s">
        <v>16070</v>
      </c>
      <c r="B4136" t="s">
        <v>16071</v>
      </c>
    </row>
    <row r="4137" spans="1:2" x14ac:dyDescent="0.15">
      <c r="A4137" t="s">
        <v>16072</v>
      </c>
      <c r="B4137" t="s">
        <v>16073</v>
      </c>
    </row>
    <row r="4138" spans="1:2" x14ac:dyDescent="0.15">
      <c r="A4138" t="s">
        <v>16074</v>
      </c>
      <c r="B4138" t="s">
        <v>16075</v>
      </c>
    </row>
    <row r="4139" spans="1:2" x14ac:dyDescent="0.15">
      <c r="A4139" t="s">
        <v>16076</v>
      </c>
      <c r="B4139" t="s">
        <v>16077</v>
      </c>
    </row>
    <row r="4140" spans="1:2" x14ac:dyDescent="0.15">
      <c r="A4140" t="s">
        <v>16078</v>
      </c>
      <c r="B4140" t="s">
        <v>16079</v>
      </c>
    </row>
    <row r="4141" spans="1:2" x14ac:dyDescent="0.15">
      <c r="A4141" t="s">
        <v>16080</v>
      </c>
      <c r="B4141" t="s">
        <v>16081</v>
      </c>
    </row>
    <row r="4142" spans="1:2" x14ac:dyDescent="0.15">
      <c r="A4142" t="s">
        <v>16082</v>
      </c>
      <c r="B4142" t="s">
        <v>9602</v>
      </c>
    </row>
    <row r="4143" spans="1:2" x14ac:dyDescent="0.15">
      <c r="A4143" t="s">
        <v>16083</v>
      </c>
      <c r="B4143" t="s">
        <v>16084</v>
      </c>
    </row>
    <row r="4144" spans="1:2" x14ac:dyDescent="0.15">
      <c r="A4144" t="s">
        <v>16085</v>
      </c>
      <c r="B4144" t="s">
        <v>16086</v>
      </c>
    </row>
    <row r="4145" spans="1:2" x14ac:dyDescent="0.15">
      <c r="A4145" t="s">
        <v>16087</v>
      </c>
      <c r="B4145" t="s">
        <v>16088</v>
      </c>
    </row>
    <row r="4146" spans="1:2" x14ac:dyDescent="0.15">
      <c r="A4146" t="s">
        <v>16089</v>
      </c>
      <c r="B4146" t="s">
        <v>16090</v>
      </c>
    </row>
    <row r="4147" spans="1:2" x14ac:dyDescent="0.15">
      <c r="A4147" t="s">
        <v>16091</v>
      </c>
      <c r="B4147" t="s">
        <v>12650</v>
      </c>
    </row>
    <row r="4148" spans="1:2" x14ac:dyDescent="0.15">
      <c r="A4148" t="s">
        <v>16092</v>
      </c>
      <c r="B4148" t="s">
        <v>16093</v>
      </c>
    </row>
    <row r="4149" spans="1:2" x14ac:dyDescent="0.15">
      <c r="A4149" t="s">
        <v>16094</v>
      </c>
      <c r="B4149" t="s">
        <v>16095</v>
      </c>
    </row>
    <row r="4150" spans="1:2" x14ac:dyDescent="0.15">
      <c r="A4150" t="s">
        <v>16096</v>
      </c>
      <c r="B4150" t="s">
        <v>16097</v>
      </c>
    </row>
    <row r="4151" spans="1:2" x14ac:dyDescent="0.15">
      <c r="A4151" t="s">
        <v>16098</v>
      </c>
      <c r="B4151" t="s">
        <v>16099</v>
      </c>
    </row>
    <row r="4152" spans="1:2" x14ac:dyDescent="0.15">
      <c r="A4152" t="s">
        <v>16100</v>
      </c>
      <c r="B4152" t="s">
        <v>16101</v>
      </c>
    </row>
    <row r="4153" spans="1:2" x14ac:dyDescent="0.15">
      <c r="A4153" t="s">
        <v>16102</v>
      </c>
      <c r="B4153" t="s">
        <v>16103</v>
      </c>
    </row>
    <row r="4154" spans="1:2" x14ac:dyDescent="0.15">
      <c r="A4154" t="s">
        <v>16104</v>
      </c>
      <c r="B4154" t="s">
        <v>16105</v>
      </c>
    </row>
    <row r="4155" spans="1:2" x14ac:dyDescent="0.15">
      <c r="A4155" t="s">
        <v>16106</v>
      </c>
      <c r="B4155" t="s">
        <v>16107</v>
      </c>
    </row>
    <row r="4156" spans="1:2" x14ac:dyDescent="0.15">
      <c r="A4156" t="s">
        <v>16108</v>
      </c>
      <c r="B4156" t="s">
        <v>16109</v>
      </c>
    </row>
    <row r="4157" spans="1:2" x14ac:dyDescent="0.15">
      <c r="A4157" t="s">
        <v>16110</v>
      </c>
      <c r="B4157" t="s">
        <v>16111</v>
      </c>
    </row>
    <row r="4158" spans="1:2" x14ac:dyDescent="0.15">
      <c r="A4158" t="s">
        <v>16112</v>
      </c>
      <c r="B4158" t="s">
        <v>16113</v>
      </c>
    </row>
    <row r="4159" spans="1:2" x14ac:dyDescent="0.15">
      <c r="A4159" t="s">
        <v>16114</v>
      </c>
      <c r="B4159" t="s">
        <v>16115</v>
      </c>
    </row>
    <row r="4160" spans="1:2" x14ac:dyDescent="0.15">
      <c r="A4160" t="s">
        <v>16116</v>
      </c>
      <c r="B4160" t="s">
        <v>16117</v>
      </c>
    </row>
    <row r="4161" spans="1:2" x14ac:dyDescent="0.15">
      <c r="A4161" t="s">
        <v>16118</v>
      </c>
      <c r="B4161" t="s">
        <v>16119</v>
      </c>
    </row>
    <row r="4162" spans="1:2" x14ac:dyDescent="0.15">
      <c r="A4162" t="s">
        <v>16120</v>
      </c>
      <c r="B4162" t="s">
        <v>16121</v>
      </c>
    </row>
    <row r="4163" spans="1:2" x14ac:dyDescent="0.15">
      <c r="A4163" t="s">
        <v>16122</v>
      </c>
      <c r="B4163" t="s">
        <v>16123</v>
      </c>
    </row>
    <row r="4164" spans="1:2" x14ac:dyDescent="0.15">
      <c r="A4164" t="s">
        <v>16124</v>
      </c>
      <c r="B4164" t="s">
        <v>16125</v>
      </c>
    </row>
    <row r="4165" spans="1:2" x14ac:dyDescent="0.15">
      <c r="A4165" t="s">
        <v>16126</v>
      </c>
      <c r="B4165" t="s">
        <v>16127</v>
      </c>
    </row>
    <row r="4166" spans="1:2" x14ac:dyDescent="0.15">
      <c r="A4166" t="s">
        <v>16128</v>
      </c>
      <c r="B4166" t="s">
        <v>12524</v>
      </c>
    </row>
    <row r="4167" spans="1:2" x14ac:dyDescent="0.15">
      <c r="A4167" t="s">
        <v>16129</v>
      </c>
      <c r="B4167" t="s">
        <v>16130</v>
      </c>
    </row>
    <row r="4168" spans="1:2" x14ac:dyDescent="0.15">
      <c r="A4168" t="s">
        <v>16131</v>
      </c>
      <c r="B4168" t="s">
        <v>16132</v>
      </c>
    </row>
    <row r="4169" spans="1:2" x14ac:dyDescent="0.15">
      <c r="A4169" t="s">
        <v>16133</v>
      </c>
      <c r="B4169" t="s">
        <v>8313</v>
      </c>
    </row>
    <row r="4170" spans="1:2" x14ac:dyDescent="0.15">
      <c r="A4170" t="s">
        <v>16134</v>
      </c>
      <c r="B4170" t="s">
        <v>16135</v>
      </c>
    </row>
    <row r="4171" spans="1:2" x14ac:dyDescent="0.15">
      <c r="A4171" t="s">
        <v>16136</v>
      </c>
      <c r="B4171" t="s">
        <v>16137</v>
      </c>
    </row>
    <row r="4172" spans="1:2" x14ac:dyDescent="0.15">
      <c r="A4172" t="s">
        <v>16138</v>
      </c>
      <c r="B4172" t="s">
        <v>16139</v>
      </c>
    </row>
    <row r="4173" spans="1:2" x14ac:dyDescent="0.15">
      <c r="A4173" t="s">
        <v>16140</v>
      </c>
      <c r="B4173" t="s">
        <v>13526</v>
      </c>
    </row>
    <row r="4174" spans="1:2" x14ac:dyDescent="0.15">
      <c r="A4174" t="s">
        <v>16141</v>
      </c>
      <c r="B4174" t="s">
        <v>16142</v>
      </c>
    </row>
    <row r="4175" spans="1:2" x14ac:dyDescent="0.15">
      <c r="A4175" t="s">
        <v>16143</v>
      </c>
      <c r="B4175" t="s">
        <v>16144</v>
      </c>
    </row>
    <row r="4176" spans="1:2" x14ac:dyDescent="0.15">
      <c r="A4176" t="s">
        <v>16145</v>
      </c>
      <c r="B4176" t="s">
        <v>16146</v>
      </c>
    </row>
    <row r="4177" spans="1:2" x14ac:dyDescent="0.15">
      <c r="A4177" t="s">
        <v>16147</v>
      </c>
      <c r="B4177" t="s">
        <v>16148</v>
      </c>
    </row>
    <row r="4178" spans="1:2" x14ac:dyDescent="0.15">
      <c r="A4178" t="s">
        <v>16149</v>
      </c>
      <c r="B4178" t="s">
        <v>16150</v>
      </c>
    </row>
    <row r="4179" spans="1:2" x14ac:dyDescent="0.15">
      <c r="A4179" t="s">
        <v>16151</v>
      </c>
      <c r="B4179" t="s">
        <v>8666</v>
      </c>
    </row>
    <row r="4180" spans="1:2" x14ac:dyDescent="0.15">
      <c r="A4180" t="s">
        <v>16152</v>
      </c>
      <c r="B4180" t="s">
        <v>16153</v>
      </c>
    </row>
    <row r="4181" spans="1:2" x14ac:dyDescent="0.15">
      <c r="A4181" t="s">
        <v>16154</v>
      </c>
      <c r="B4181" t="s">
        <v>16155</v>
      </c>
    </row>
    <row r="4182" spans="1:2" x14ac:dyDescent="0.15">
      <c r="A4182" t="s">
        <v>16156</v>
      </c>
      <c r="B4182" t="s">
        <v>16157</v>
      </c>
    </row>
    <row r="4183" spans="1:2" x14ac:dyDescent="0.15">
      <c r="A4183" t="s">
        <v>16158</v>
      </c>
      <c r="B4183" t="s">
        <v>16159</v>
      </c>
    </row>
    <row r="4184" spans="1:2" x14ac:dyDescent="0.15">
      <c r="A4184" t="s">
        <v>16160</v>
      </c>
      <c r="B4184" t="s">
        <v>16161</v>
      </c>
    </row>
    <row r="4185" spans="1:2" x14ac:dyDescent="0.15">
      <c r="A4185" t="s">
        <v>16162</v>
      </c>
      <c r="B4185" t="s">
        <v>16163</v>
      </c>
    </row>
    <row r="4186" spans="1:2" x14ac:dyDescent="0.15">
      <c r="A4186" t="s">
        <v>16164</v>
      </c>
      <c r="B4186" t="s">
        <v>16165</v>
      </c>
    </row>
    <row r="4187" spans="1:2" x14ac:dyDescent="0.15">
      <c r="A4187" t="s">
        <v>16166</v>
      </c>
      <c r="B4187" t="s">
        <v>16167</v>
      </c>
    </row>
    <row r="4188" spans="1:2" x14ac:dyDescent="0.15">
      <c r="A4188" t="s">
        <v>16168</v>
      </c>
      <c r="B4188" t="s">
        <v>16169</v>
      </c>
    </row>
    <row r="4189" spans="1:2" x14ac:dyDescent="0.15">
      <c r="A4189" t="s">
        <v>16170</v>
      </c>
      <c r="B4189" t="s">
        <v>16171</v>
      </c>
    </row>
    <row r="4190" spans="1:2" x14ac:dyDescent="0.15">
      <c r="A4190" t="s">
        <v>16172</v>
      </c>
      <c r="B4190" t="s">
        <v>16173</v>
      </c>
    </row>
    <row r="4191" spans="1:2" x14ac:dyDescent="0.15">
      <c r="A4191" t="s">
        <v>16174</v>
      </c>
      <c r="B4191" t="s">
        <v>16175</v>
      </c>
    </row>
    <row r="4192" spans="1:2" x14ac:dyDescent="0.15">
      <c r="A4192" t="s">
        <v>16176</v>
      </c>
      <c r="B4192" t="s">
        <v>16177</v>
      </c>
    </row>
    <row r="4193" spans="1:2" x14ac:dyDescent="0.15">
      <c r="A4193" t="s">
        <v>16178</v>
      </c>
      <c r="B4193" t="s">
        <v>16179</v>
      </c>
    </row>
    <row r="4194" spans="1:2" x14ac:dyDescent="0.15">
      <c r="A4194" t="s">
        <v>16180</v>
      </c>
      <c r="B4194" t="s">
        <v>16181</v>
      </c>
    </row>
    <row r="4195" spans="1:2" x14ac:dyDescent="0.15">
      <c r="A4195" t="s">
        <v>16182</v>
      </c>
      <c r="B4195" t="s">
        <v>16183</v>
      </c>
    </row>
    <row r="4196" spans="1:2" x14ac:dyDescent="0.15">
      <c r="A4196" t="s">
        <v>16184</v>
      </c>
      <c r="B4196" t="s">
        <v>16185</v>
      </c>
    </row>
    <row r="4197" spans="1:2" x14ac:dyDescent="0.15">
      <c r="A4197" t="s">
        <v>16186</v>
      </c>
      <c r="B4197" t="s">
        <v>16187</v>
      </c>
    </row>
    <row r="4198" spans="1:2" x14ac:dyDescent="0.15">
      <c r="A4198" t="s">
        <v>16188</v>
      </c>
      <c r="B4198" t="s">
        <v>16189</v>
      </c>
    </row>
    <row r="4199" spans="1:2" x14ac:dyDescent="0.15">
      <c r="A4199" t="s">
        <v>16190</v>
      </c>
      <c r="B4199" t="s">
        <v>16191</v>
      </c>
    </row>
    <row r="4200" spans="1:2" x14ac:dyDescent="0.15">
      <c r="A4200" t="s">
        <v>16192</v>
      </c>
      <c r="B4200" t="s">
        <v>16193</v>
      </c>
    </row>
    <row r="4201" spans="1:2" x14ac:dyDescent="0.15">
      <c r="A4201" t="s">
        <v>16194</v>
      </c>
      <c r="B4201" t="s">
        <v>16195</v>
      </c>
    </row>
    <row r="4202" spans="1:2" x14ac:dyDescent="0.15">
      <c r="A4202" t="s">
        <v>16196</v>
      </c>
      <c r="B4202" t="s">
        <v>16197</v>
      </c>
    </row>
    <row r="4203" spans="1:2" x14ac:dyDescent="0.15">
      <c r="A4203" t="s">
        <v>16198</v>
      </c>
      <c r="B4203" t="s">
        <v>16199</v>
      </c>
    </row>
    <row r="4204" spans="1:2" x14ac:dyDescent="0.15">
      <c r="A4204" t="s">
        <v>16200</v>
      </c>
      <c r="B4204" t="s">
        <v>16201</v>
      </c>
    </row>
    <row r="4205" spans="1:2" x14ac:dyDescent="0.15">
      <c r="A4205" t="s">
        <v>16202</v>
      </c>
      <c r="B4205" t="s">
        <v>16203</v>
      </c>
    </row>
    <row r="4206" spans="1:2" x14ac:dyDescent="0.15">
      <c r="A4206" t="s">
        <v>16204</v>
      </c>
      <c r="B4206" t="s">
        <v>16205</v>
      </c>
    </row>
    <row r="4207" spans="1:2" x14ac:dyDescent="0.15">
      <c r="A4207" t="s">
        <v>16206</v>
      </c>
      <c r="B4207" t="s">
        <v>16207</v>
      </c>
    </row>
    <row r="4208" spans="1:2" x14ac:dyDescent="0.15">
      <c r="A4208" t="s">
        <v>16208</v>
      </c>
      <c r="B4208" t="s">
        <v>16209</v>
      </c>
    </row>
    <row r="4209" spans="1:2" x14ac:dyDescent="0.15">
      <c r="A4209" t="s">
        <v>16210</v>
      </c>
      <c r="B4209" t="s">
        <v>16211</v>
      </c>
    </row>
    <row r="4210" spans="1:2" x14ac:dyDescent="0.15">
      <c r="A4210" t="s">
        <v>16212</v>
      </c>
      <c r="B4210" t="s">
        <v>16213</v>
      </c>
    </row>
    <row r="4211" spans="1:2" x14ac:dyDescent="0.15">
      <c r="A4211" t="s">
        <v>16214</v>
      </c>
      <c r="B4211" t="s">
        <v>16215</v>
      </c>
    </row>
    <row r="4212" spans="1:2" x14ac:dyDescent="0.15">
      <c r="A4212" t="s">
        <v>16216</v>
      </c>
      <c r="B4212" t="s">
        <v>16217</v>
      </c>
    </row>
    <row r="4213" spans="1:2" x14ac:dyDescent="0.15">
      <c r="A4213" t="s">
        <v>16218</v>
      </c>
      <c r="B4213" t="s">
        <v>16219</v>
      </c>
    </row>
    <row r="4214" spans="1:2" x14ac:dyDescent="0.15">
      <c r="A4214" t="s">
        <v>16220</v>
      </c>
      <c r="B4214" t="s">
        <v>16221</v>
      </c>
    </row>
    <row r="4215" spans="1:2" x14ac:dyDescent="0.15">
      <c r="A4215" t="s">
        <v>16222</v>
      </c>
      <c r="B4215" t="s">
        <v>16223</v>
      </c>
    </row>
    <row r="4216" spans="1:2" x14ac:dyDescent="0.15">
      <c r="A4216" t="s">
        <v>16224</v>
      </c>
      <c r="B4216" t="s">
        <v>16225</v>
      </c>
    </row>
    <row r="4217" spans="1:2" x14ac:dyDescent="0.15">
      <c r="A4217" t="s">
        <v>16226</v>
      </c>
      <c r="B4217" t="s">
        <v>16227</v>
      </c>
    </row>
    <row r="4218" spans="1:2" x14ac:dyDescent="0.15">
      <c r="A4218" t="s">
        <v>16228</v>
      </c>
      <c r="B4218" t="s">
        <v>16229</v>
      </c>
    </row>
    <row r="4219" spans="1:2" x14ac:dyDescent="0.15">
      <c r="A4219" t="s">
        <v>16230</v>
      </c>
      <c r="B4219" t="s">
        <v>16231</v>
      </c>
    </row>
    <row r="4220" spans="1:2" x14ac:dyDescent="0.15">
      <c r="A4220" t="s">
        <v>16232</v>
      </c>
      <c r="B4220" t="s">
        <v>16233</v>
      </c>
    </row>
    <row r="4221" spans="1:2" x14ac:dyDescent="0.15">
      <c r="A4221" t="s">
        <v>16234</v>
      </c>
      <c r="B4221" t="s">
        <v>16235</v>
      </c>
    </row>
    <row r="4222" spans="1:2" x14ac:dyDescent="0.15">
      <c r="A4222" t="s">
        <v>16236</v>
      </c>
      <c r="B4222" t="s">
        <v>16237</v>
      </c>
    </row>
    <row r="4223" spans="1:2" x14ac:dyDescent="0.15">
      <c r="A4223" t="s">
        <v>16238</v>
      </c>
      <c r="B4223" t="s">
        <v>16239</v>
      </c>
    </row>
    <row r="4224" spans="1:2" x14ac:dyDescent="0.15">
      <c r="A4224" t="s">
        <v>16240</v>
      </c>
      <c r="B4224" t="s">
        <v>10237</v>
      </c>
    </row>
    <row r="4225" spans="1:2" x14ac:dyDescent="0.15">
      <c r="A4225" t="s">
        <v>16241</v>
      </c>
      <c r="B4225" t="s">
        <v>16242</v>
      </c>
    </row>
    <row r="4226" spans="1:2" x14ac:dyDescent="0.15">
      <c r="A4226" t="s">
        <v>16243</v>
      </c>
      <c r="B4226" t="s">
        <v>16244</v>
      </c>
    </row>
    <row r="4227" spans="1:2" x14ac:dyDescent="0.15">
      <c r="A4227" t="s">
        <v>16245</v>
      </c>
      <c r="B4227" t="s">
        <v>16246</v>
      </c>
    </row>
    <row r="4228" spans="1:2" x14ac:dyDescent="0.15">
      <c r="A4228" t="s">
        <v>16247</v>
      </c>
      <c r="B4228" t="s">
        <v>14203</v>
      </c>
    </row>
    <row r="4229" spans="1:2" x14ac:dyDescent="0.15">
      <c r="A4229" t="s">
        <v>16248</v>
      </c>
      <c r="B4229" t="s">
        <v>16249</v>
      </c>
    </row>
    <row r="4230" spans="1:2" x14ac:dyDescent="0.15">
      <c r="A4230" t="s">
        <v>16250</v>
      </c>
      <c r="B4230" t="s">
        <v>16251</v>
      </c>
    </row>
    <row r="4231" spans="1:2" x14ac:dyDescent="0.15">
      <c r="A4231" t="s">
        <v>16252</v>
      </c>
      <c r="B4231" t="s">
        <v>16253</v>
      </c>
    </row>
    <row r="4232" spans="1:2" x14ac:dyDescent="0.15">
      <c r="A4232" t="s">
        <v>16254</v>
      </c>
      <c r="B4232" t="s">
        <v>16255</v>
      </c>
    </row>
    <row r="4233" spans="1:2" x14ac:dyDescent="0.15">
      <c r="A4233" t="s">
        <v>16256</v>
      </c>
      <c r="B4233" t="s">
        <v>16257</v>
      </c>
    </row>
    <row r="4234" spans="1:2" x14ac:dyDescent="0.15">
      <c r="A4234" t="s">
        <v>16258</v>
      </c>
      <c r="B4234" t="s">
        <v>16259</v>
      </c>
    </row>
    <row r="4235" spans="1:2" x14ac:dyDescent="0.15">
      <c r="A4235" t="s">
        <v>16260</v>
      </c>
      <c r="B4235" t="s">
        <v>16261</v>
      </c>
    </row>
    <row r="4236" spans="1:2" x14ac:dyDescent="0.15">
      <c r="A4236" t="s">
        <v>16262</v>
      </c>
      <c r="B4236" t="s">
        <v>16263</v>
      </c>
    </row>
    <row r="4237" spans="1:2" x14ac:dyDescent="0.15">
      <c r="A4237" t="s">
        <v>16264</v>
      </c>
      <c r="B4237" t="s">
        <v>16265</v>
      </c>
    </row>
    <row r="4238" spans="1:2" x14ac:dyDescent="0.15">
      <c r="A4238" t="s">
        <v>16266</v>
      </c>
      <c r="B4238" t="s">
        <v>16267</v>
      </c>
    </row>
    <row r="4239" spans="1:2" x14ac:dyDescent="0.15">
      <c r="A4239" t="s">
        <v>16268</v>
      </c>
      <c r="B4239" t="s">
        <v>16269</v>
      </c>
    </row>
    <row r="4240" spans="1:2" x14ac:dyDescent="0.15">
      <c r="A4240" t="s">
        <v>16270</v>
      </c>
      <c r="B4240" t="s">
        <v>16271</v>
      </c>
    </row>
    <row r="4241" spans="1:2" x14ac:dyDescent="0.15">
      <c r="A4241" t="s">
        <v>16272</v>
      </c>
      <c r="B4241" t="s">
        <v>8313</v>
      </c>
    </row>
    <row r="4242" spans="1:2" x14ac:dyDescent="0.15">
      <c r="A4242" t="s">
        <v>16273</v>
      </c>
      <c r="B4242" t="s">
        <v>16274</v>
      </c>
    </row>
    <row r="4243" spans="1:2" x14ac:dyDescent="0.15">
      <c r="A4243" t="s">
        <v>16275</v>
      </c>
      <c r="B4243" t="s">
        <v>16276</v>
      </c>
    </row>
    <row r="4244" spans="1:2" x14ac:dyDescent="0.15">
      <c r="A4244" t="s">
        <v>16277</v>
      </c>
      <c r="B4244" t="s">
        <v>16278</v>
      </c>
    </row>
    <row r="4245" spans="1:2" x14ac:dyDescent="0.15">
      <c r="A4245" t="s">
        <v>16279</v>
      </c>
      <c r="B4245" t="s">
        <v>16280</v>
      </c>
    </row>
    <row r="4246" spans="1:2" x14ac:dyDescent="0.15">
      <c r="A4246" t="s">
        <v>16281</v>
      </c>
      <c r="B4246" t="s">
        <v>16282</v>
      </c>
    </row>
    <row r="4247" spans="1:2" x14ac:dyDescent="0.15">
      <c r="A4247" t="s">
        <v>16283</v>
      </c>
      <c r="B4247" t="s">
        <v>16284</v>
      </c>
    </row>
    <row r="4248" spans="1:2" x14ac:dyDescent="0.15">
      <c r="A4248" t="s">
        <v>16285</v>
      </c>
      <c r="B4248" t="s">
        <v>16286</v>
      </c>
    </row>
    <row r="4249" spans="1:2" x14ac:dyDescent="0.15">
      <c r="A4249" t="s">
        <v>16287</v>
      </c>
      <c r="B4249" t="s">
        <v>16288</v>
      </c>
    </row>
    <row r="4250" spans="1:2" x14ac:dyDescent="0.15">
      <c r="A4250" t="s">
        <v>16289</v>
      </c>
      <c r="B4250" t="s">
        <v>16290</v>
      </c>
    </row>
    <row r="4251" spans="1:2" x14ac:dyDescent="0.15">
      <c r="A4251" t="s">
        <v>16291</v>
      </c>
      <c r="B4251" t="s">
        <v>16292</v>
      </c>
    </row>
    <row r="4252" spans="1:2" x14ac:dyDescent="0.15">
      <c r="A4252" t="s">
        <v>16293</v>
      </c>
      <c r="B4252" t="s">
        <v>16294</v>
      </c>
    </row>
    <row r="4253" spans="1:2" x14ac:dyDescent="0.15">
      <c r="A4253" t="s">
        <v>16295</v>
      </c>
      <c r="B4253" t="s">
        <v>10999</v>
      </c>
    </row>
    <row r="4254" spans="1:2" x14ac:dyDescent="0.15">
      <c r="A4254" t="s">
        <v>16296</v>
      </c>
      <c r="B4254" t="s">
        <v>16297</v>
      </c>
    </row>
    <row r="4255" spans="1:2" x14ac:dyDescent="0.15">
      <c r="A4255" t="s">
        <v>16298</v>
      </c>
      <c r="B4255" t="s">
        <v>16299</v>
      </c>
    </row>
    <row r="4256" spans="1:2" x14ac:dyDescent="0.15">
      <c r="A4256" t="s">
        <v>16300</v>
      </c>
      <c r="B4256" t="s">
        <v>10818</v>
      </c>
    </row>
    <row r="4257" spans="1:2" x14ac:dyDescent="0.15">
      <c r="A4257" t="s">
        <v>16301</v>
      </c>
      <c r="B4257" t="s">
        <v>8176</v>
      </c>
    </row>
    <row r="4258" spans="1:2" x14ac:dyDescent="0.15">
      <c r="A4258" t="s">
        <v>16302</v>
      </c>
      <c r="B4258" t="s">
        <v>16303</v>
      </c>
    </row>
    <row r="4259" spans="1:2" x14ac:dyDescent="0.15">
      <c r="A4259" t="s">
        <v>16304</v>
      </c>
      <c r="B4259" t="s">
        <v>16305</v>
      </c>
    </row>
    <row r="4260" spans="1:2" x14ac:dyDescent="0.15">
      <c r="A4260" t="s">
        <v>16306</v>
      </c>
      <c r="B4260" t="s">
        <v>16307</v>
      </c>
    </row>
    <row r="4261" spans="1:2" x14ac:dyDescent="0.15">
      <c r="A4261" t="s">
        <v>16308</v>
      </c>
      <c r="B4261" t="s">
        <v>16309</v>
      </c>
    </row>
    <row r="4262" spans="1:2" x14ac:dyDescent="0.15">
      <c r="A4262" t="s">
        <v>16310</v>
      </c>
      <c r="B4262" t="s">
        <v>16311</v>
      </c>
    </row>
    <row r="4263" spans="1:2" x14ac:dyDescent="0.15">
      <c r="A4263" t="s">
        <v>16312</v>
      </c>
      <c r="B4263" t="s">
        <v>12332</v>
      </c>
    </row>
    <row r="4264" spans="1:2" x14ac:dyDescent="0.15">
      <c r="A4264" t="s">
        <v>16313</v>
      </c>
      <c r="B4264" t="s">
        <v>16314</v>
      </c>
    </row>
    <row r="4265" spans="1:2" x14ac:dyDescent="0.15">
      <c r="A4265" t="s">
        <v>16315</v>
      </c>
      <c r="B4265" t="s">
        <v>16316</v>
      </c>
    </row>
    <row r="4266" spans="1:2" x14ac:dyDescent="0.15">
      <c r="A4266" t="s">
        <v>16317</v>
      </c>
      <c r="B4266" t="s">
        <v>16318</v>
      </c>
    </row>
    <row r="4267" spans="1:2" x14ac:dyDescent="0.15">
      <c r="A4267" t="s">
        <v>16319</v>
      </c>
      <c r="B4267" t="s">
        <v>16320</v>
      </c>
    </row>
    <row r="4268" spans="1:2" x14ac:dyDescent="0.15">
      <c r="A4268" t="s">
        <v>16321</v>
      </c>
      <c r="B4268" t="s">
        <v>16322</v>
      </c>
    </row>
    <row r="4269" spans="1:2" x14ac:dyDescent="0.15">
      <c r="A4269" t="s">
        <v>16323</v>
      </c>
      <c r="B4269" t="s">
        <v>16324</v>
      </c>
    </row>
    <row r="4270" spans="1:2" x14ac:dyDescent="0.15">
      <c r="A4270" t="s">
        <v>16325</v>
      </c>
      <c r="B4270" t="s">
        <v>16326</v>
      </c>
    </row>
    <row r="4271" spans="1:2" x14ac:dyDescent="0.15">
      <c r="A4271" t="s">
        <v>16327</v>
      </c>
      <c r="B4271" t="s">
        <v>16328</v>
      </c>
    </row>
    <row r="4272" spans="1:2" x14ac:dyDescent="0.15">
      <c r="A4272" t="s">
        <v>16329</v>
      </c>
      <c r="B4272" t="s">
        <v>15800</v>
      </c>
    </row>
    <row r="4273" spans="1:2" x14ac:dyDescent="0.15">
      <c r="A4273" t="s">
        <v>16330</v>
      </c>
      <c r="B4273" t="s">
        <v>16331</v>
      </c>
    </row>
    <row r="4274" spans="1:2" x14ac:dyDescent="0.15">
      <c r="A4274" t="s">
        <v>16332</v>
      </c>
      <c r="B4274" t="s">
        <v>16333</v>
      </c>
    </row>
    <row r="4275" spans="1:2" x14ac:dyDescent="0.15">
      <c r="A4275" t="s">
        <v>16334</v>
      </c>
      <c r="B4275" t="s">
        <v>16335</v>
      </c>
    </row>
    <row r="4276" spans="1:2" x14ac:dyDescent="0.15">
      <c r="A4276" t="s">
        <v>16336</v>
      </c>
      <c r="B4276" t="s">
        <v>8666</v>
      </c>
    </row>
    <row r="4277" spans="1:2" x14ac:dyDescent="0.15">
      <c r="A4277" t="s">
        <v>16337</v>
      </c>
      <c r="B4277" t="s">
        <v>16338</v>
      </c>
    </row>
    <row r="4278" spans="1:2" x14ac:dyDescent="0.15">
      <c r="A4278" t="s">
        <v>16339</v>
      </c>
      <c r="B4278" t="s">
        <v>16340</v>
      </c>
    </row>
    <row r="4279" spans="1:2" x14ac:dyDescent="0.15">
      <c r="A4279" t="s">
        <v>16341</v>
      </c>
      <c r="B4279" t="s">
        <v>16342</v>
      </c>
    </row>
    <row r="4280" spans="1:2" x14ac:dyDescent="0.15">
      <c r="A4280" t="s">
        <v>16343</v>
      </c>
      <c r="B4280" t="s">
        <v>16344</v>
      </c>
    </row>
    <row r="4281" spans="1:2" x14ac:dyDescent="0.15">
      <c r="A4281" t="s">
        <v>16345</v>
      </c>
      <c r="B4281" t="s">
        <v>16346</v>
      </c>
    </row>
    <row r="4282" spans="1:2" x14ac:dyDescent="0.15">
      <c r="A4282" t="s">
        <v>16347</v>
      </c>
      <c r="B4282" t="s">
        <v>16348</v>
      </c>
    </row>
    <row r="4283" spans="1:2" x14ac:dyDescent="0.15">
      <c r="A4283" t="s">
        <v>16349</v>
      </c>
      <c r="B4283" t="s">
        <v>16350</v>
      </c>
    </row>
    <row r="4284" spans="1:2" x14ac:dyDescent="0.15">
      <c r="A4284" t="s">
        <v>16351</v>
      </c>
      <c r="B4284" t="s">
        <v>16352</v>
      </c>
    </row>
    <row r="4285" spans="1:2" x14ac:dyDescent="0.15">
      <c r="A4285" t="s">
        <v>16353</v>
      </c>
      <c r="B4285" t="s">
        <v>16354</v>
      </c>
    </row>
    <row r="4286" spans="1:2" x14ac:dyDescent="0.15">
      <c r="A4286" t="s">
        <v>16355</v>
      </c>
      <c r="B4286" t="s">
        <v>8313</v>
      </c>
    </row>
    <row r="4287" spans="1:2" x14ac:dyDescent="0.15">
      <c r="A4287" t="s">
        <v>16356</v>
      </c>
      <c r="B4287" t="s">
        <v>16357</v>
      </c>
    </row>
    <row r="4288" spans="1:2" x14ac:dyDescent="0.15">
      <c r="A4288" t="s">
        <v>16358</v>
      </c>
      <c r="B4288" t="s">
        <v>16359</v>
      </c>
    </row>
    <row r="4289" spans="1:2" x14ac:dyDescent="0.15">
      <c r="A4289" t="s">
        <v>16360</v>
      </c>
      <c r="B4289" t="s">
        <v>16361</v>
      </c>
    </row>
    <row r="4290" spans="1:2" x14ac:dyDescent="0.15">
      <c r="A4290" t="s">
        <v>16362</v>
      </c>
      <c r="B4290" t="s">
        <v>16363</v>
      </c>
    </row>
    <row r="4291" spans="1:2" x14ac:dyDescent="0.15">
      <c r="A4291" t="s">
        <v>16364</v>
      </c>
      <c r="B4291" t="s">
        <v>9113</v>
      </c>
    </row>
    <row r="4292" spans="1:2" x14ac:dyDescent="0.15">
      <c r="A4292" t="s">
        <v>16365</v>
      </c>
      <c r="B4292" t="s">
        <v>8313</v>
      </c>
    </row>
    <row r="4293" spans="1:2" x14ac:dyDescent="0.15">
      <c r="A4293" t="s">
        <v>16366</v>
      </c>
      <c r="B4293" t="s">
        <v>8313</v>
      </c>
    </row>
    <row r="4294" spans="1:2" x14ac:dyDescent="0.15">
      <c r="A4294" t="s">
        <v>16367</v>
      </c>
      <c r="B4294" t="s">
        <v>16368</v>
      </c>
    </row>
    <row r="4295" spans="1:2" x14ac:dyDescent="0.15">
      <c r="A4295" t="s">
        <v>16369</v>
      </c>
      <c r="B4295" t="s">
        <v>16370</v>
      </c>
    </row>
    <row r="4296" spans="1:2" x14ac:dyDescent="0.15">
      <c r="A4296" t="s">
        <v>16371</v>
      </c>
      <c r="B4296" t="s">
        <v>16372</v>
      </c>
    </row>
    <row r="4297" spans="1:2" x14ac:dyDescent="0.15">
      <c r="A4297" t="s">
        <v>16373</v>
      </c>
      <c r="B4297" t="s">
        <v>10073</v>
      </c>
    </row>
    <row r="4298" spans="1:2" x14ac:dyDescent="0.15">
      <c r="A4298" t="s">
        <v>16374</v>
      </c>
      <c r="B4298" t="s">
        <v>16375</v>
      </c>
    </row>
    <row r="4299" spans="1:2" x14ac:dyDescent="0.15">
      <c r="A4299" t="s">
        <v>16376</v>
      </c>
      <c r="B4299" t="s">
        <v>16377</v>
      </c>
    </row>
    <row r="4300" spans="1:2" x14ac:dyDescent="0.15">
      <c r="A4300" t="s">
        <v>16378</v>
      </c>
      <c r="B4300" t="s">
        <v>16379</v>
      </c>
    </row>
    <row r="4301" spans="1:2" x14ac:dyDescent="0.15">
      <c r="A4301" t="s">
        <v>16380</v>
      </c>
      <c r="B4301" t="s">
        <v>16381</v>
      </c>
    </row>
    <row r="4302" spans="1:2" x14ac:dyDescent="0.15">
      <c r="A4302" t="s">
        <v>16382</v>
      </c>
      <c r="B4302" t="s">
        <v>16383</v>
      </c>
    </row>
    <row r="4303" spans="1:2" x14ac:dyDescent="0.15">
      <c r="A4303" t="s">
        <v>16384</v>
      </c>
      <c r="B4303" t="s">
        <v>14315</v>
      </c>
    </row>
    <row r="4304" spans="1:2" x14ac:dyDescent="0.15">
      <c r="A4304" t="s">
        <v>16385</v>
      </c>
      <c r="B4304" t="s">
        <v>16386</v>
      </c>
    </row>
    <row r="4305" spans="1:2" x14ac:dyDescent="0.15">
      <c r="A4305" t="s">
        <v>16387</v>
      </c>
      <c r="B4305" t="s">
        <v>16388</v>
      </c>
    </row>
    <row r="4306" spans="1:2" x14ac:dyDescent="0.15">
      <c r="A4306" t="s">
        <v>16389</v>
      </c>
      <c r="B4306" t="s">
        <v>16390</v>
      </c>
    </row>
    <row r="4307" spans="1:2" x14ac:dyDescent="0.15">
      <c r="A4307" t="s">
        <v>16391</v>
      </c>
      <c r="B4307" t="s">
        <v>16392</v>
      </c>
    </row>
    <row r="4308" spans="1:2" x14ac:dyDescent="0.15">
      <c r="A4308" t="s">
        <v>16393</v>
      </c>
      <c r="B4308" t="s">
        <v>16394</v>
      </c>
    </row>
    <row r="4309" spans="1:2" x14ac:dyDescent="0.15">
      <c r="A4309" t="s">
        <v>16395</v>
      </c>
      <c r="B4309" t="s">
        <v>16396</v>
      </c>
    </row>
    <row r="4310" spans="1:2" x14ac:dyDescent="0.15">
      <c r="A4310" t="s">
        <v>16397</v>
      </c>
      <c r="B4310" t="s">
        <v>16398</v>
      </c>
    </row>
    <row r="4311" spans="1:2" x14ac:dyDescent="0.15">
      <c r="A4311" t="s">
        <v>16399</v>
      </c>
      <c r="B4311" t="s">
        <v>16400</v>
      </c>
    </row>
    <row r="4312" spans="1:2" x14ac:dyDescent="0.15">
      <c r="A4312" t="s">
        <v>16401</v>
      </c>
      <c r="B4312" t="s">
        <v>16402</v>
      </c>
    </row>
    <row r="4313" spans="1:2" x14ac:dyDescent="0.15">
      <c r="A4313" t="s">
        <v>16403</v>
      </c>
      <c r="B4313" t="s">
        <v>16404</v>
      </c>
    </row>
    <row r="4314" spans="1:2" x14ac:dyDescent="0.15">
      <c r="A4314" t="s">
        <v>16405</v>
      </c>
      <c r="B4314" t="s">
        <v>16406</v>
      </c>
    </row>
    <row r="4315" spans="1:2" x14ac:dyDescent="0.15">
      <c r="A4315" t="s">
        <v>16407</v>
      </c>
      <c r="B4315" t="s">
        <v>16408</v>
      </c>
    </row>
    <row r="4316" spans="1:2" x14ac:dyDescent="0.15">
      <c r="A4316" t="s">
        <v>16409</v>
      </c>
      <c r="B4316" t="s">
        <v>15123</v>
      </c>
    </row>
    <row r="4317" spans="1:2" x14ac:dyDescent="0.15">
      <c r="A4317" t="s">
        <v>16410</v>
      </c>
      <c r="B4317" t="s">
        <v>16411</v>
      </c>
    </row>
    <row r="4318" spans="1:2" x14ac:dyDescent="0.15">
      <c r="A4318" t="s">
        <v>16412</v>
      </c>
      <c r="B4318" t="s">
        <v>16413</v>
      </c>
    </row>
    <row r="4319" spans="1:2" x14ac:dyDescent="0.15">
      <c r="A4319" t="s">
        <v>16414</v>
      </c>
      <c r="B4319" t="s">
        <v>16415</v>
      </c>
    </row>
    <row r="4320" spans="1:2" x14ac:dyDescent="0.15">
      <c r="A4320" t="s">
        <v>16416</v>
      </c>
      <c r="B4320" t="s">
        <v>16417</v>
      </c>
    </row>
    <row r="4321" spans="1:2" x14ac:dyDescent="0.15">
      <c r="A4321" t="s">
        <v>16418</v>
      </c>
      <c r="B4321" t="s">
        <v>16419</v>
      </c>
    </row>
    <row r="4322" spans="1:2" x14ac:dyDescent="0.15">
      <c r="A4322" t="s">
        <v>16420</v>
      </c>
      <c r="B4322" t="s">
        <v>8313</v>
      </c>
    </row>
    <row r="4323" spans="1:2" x14ac:dyDescent="0.15">
      <c r="A4323" t="s">
        <v>16421</v>
      </c>
      <c r="B4323" t="s">
        <v>10999</v>
      </c>
    </row>
    <row r="4324" spans="1:2" x14ac:dyDescent="0.15">
      <c r="A4324" t="s">
        <v>16422</v>
      </c>
      <c r="B4324" t="s">
        <v>16423</v>
      </c>
    </row>
    <row r="4325" spans="1:2" x14ac:dyDescent="0.15">
      <c r="A4325" t="s">
        <v>16424</v>
      </c>
      <c r="B4325" t="s">
        <v>16425</v>
      </c>
    </row>
    <row r="4326" spans="1:2" x14ac:dyDescent="0.15">
      <c r="A4326" t="s">
        <v>16426</v>
      </c>
      <c r="B4326" t="s">
        <v>16427</v>
      </c>
    </row>
    <row r="4327" spans="1:2" x14ac:dyDescent="0.15">
      <c r="A4327" t="s">
        <v>16428</v>
      </c>
      <c r="B4327" t="s">
        <v>16429</v>
      </c>
    </row>
    <row r="4328" spans="1:2" x14ac:dyDescent="0.15">
      <c r="A4328" t="s">
        <v>16430</v>
      </c>
      <c r="B4328" t="s">
        <v>16431</v>
      </c>
    </row>
    <row r="4329" spans="1:2" x14ac:dyDescent="0.15">
      <c r="A4329" t="s">
        <v>16432</v>
      </c>
      <c r="B4329" t="s">
        <v>16433</v>
      </c>
    </row>
    <row r="4330" spans="1:2" x14ac:dyDescent="0.15">
      <c r="A4330" t="s">
        <v>16434</v>
      </c>
      <c r="B4330" t="s">
        <v>16435</v>
      </c>
    </row>
    <row r="4331" spans="1:2" x14ac:dyDescent="0.15">
      <c r="A4331" t="s">
        <v>16436</v>
      </c>
      <c r="B4331" t="s">
        <v>16437</v>
      </c>
    </row>
    <row r="4332" spans="1:2" x14ac:dyDescent="0.15">
      <c r="A4332" t="s">
        <v>16438</v>
      </c>
      <c r="B4332" t="s">
        <v>16439</v>
      </c>
    </row>
    <row r="4333" spans="1:2" x14ac:dyDescent="0.15">
      <c r="A4333" t="s">
        <v>16440</v>
      </c>
      <c r="B4333" t="s">
        <v>16441</v>
      </c>
    </row>
    <row r="4334" spans="1:2" x14ac:dyDescent="0.15">
      <c r="A4334" t="s">
        <v>16442</v>
      </c>
      <c r="B4334" t="s">
        <v>16443</v>
      </c>
    </row>
    <row r="4335" spans="1:2" x14ac:dyDescent="0.15">
      <c r="A4335" t="s">
        <v>16444</v>
      </c>
      <c r="B4335" t="s">
        <v>16445</v>
      </c>
    </row>
    <row r="4336" spans="1:2" x14ac:dyDescent="0.15">
      <c r="A4336" t="s">
        <v>16446</v>
      </c>
      <c r="B4336" t="s">
        <v>16447</v>
      </c>
    </row>
    <row r="4337" spans="1:2" x14ac:dyDescent="0.15">
      <c r="A4337" t="s">
        <v>16448</v>
      </c>
      <c r="B4337" t="s">
        <v>16449</v>
      </c>
    </row>
    <row r="4338" spans="1:2" x14ac:dyDescent="0.15">
      <c r="A4338" t="s">
        <v>16450</v>
      </c>
      <c r="B4338" t="s">
        <v>16451</v>
      </c>
    </row>
    <row r="4339" spans="1:2" x14ac:dyDescent="0.15">
      <c r="A4339" t="s">
        <v>16452</v>
      </c>
      <c r="B4339" t="s">
        <v>16453</v>
      </c>
    </row>
    <row r="4340" spans="1:2" x14ac:dyDescent="0.15">
      <c r="A4340" t="s">
        <v>16454</v>
      </c>
      <c r="B4340" t="s">
        <v>9346</v>
      </c>
    </row>
    <row r="4341" spans="1:2" x14ac:dyDescent="0.15">
      <c r="A4341" t="s">
        <v>16455</v>
      </c>
      <c r="B4341" t="s">
        <v>16456</v>
      </c>
    </row>
    <row r="4342" spans="1:2" x14ac:dyDescent="0.15">
      <c r="A4342" t="s">
        <v>16457</v>
      </c>
      <c r="B4342" t="s">
        <v>8229</v>
      </c>
    </row>
    <row r="4343" spans="1:2" x14ac:dyDescent="0.15">
      <c r="A4343" t="s">
        <v>16458</v>
      </c>
      <c r="B4343" t="s">
        <v>16459</v>
      </c>
    </row>
    <row r="4344" spans="1:2" x14ac:dyDescent="0.15">
      <c r="A4344" t="s">
        <v>16460</v>
      </c>
      <c r="B4344" t="s">
        <v>16461</v>
      </c>
    </row>
    <row r="4345" spans="1:2" x14ac:dyDescent="0.15">
      <c r="A4345" t="s">
        <v>16462</v>
      </c>
      <c r="B4345" t="s">
        <v>9239</v>
      </c>
    </row>
    <row r="4346" spans="1:2" x14ac:dyDescent="0.15">
      <c r="A4346" t="s">
        <v>16463</v>
      </c>
      <c r="B4346" t="s">
        <v>16464</v>
      </c>
    </row>
    <row r="4347" spans="1:2" x14ac:dyDescent="0.15">
      <c r="A4347" t="s">
        <v>16465</v>
      </c>
      <c r="B4347" t="s">
        <v>16466</v>
      </c>
    </row>
    <row r="4348" spans="1:2" x14ac:dyDescent="0.15">
      <c r="A4348" t="s">
        <v>16467</v>
      </c>
      <c r="B4348" t="s">
        <v>16468</v>
      </c>
    </row>
    <row r="4349" spans="1:2" x14ac:dyDescent="0.15">
      <c r="A4349" t="s">
        <v>16469</v>
      </c>
      <c r="B4349" t="s">
        <v>16470</v>
      </c>
    </row>
    <row r="4350" spans="1:2" x14ac:dyDescent="0.15">
      <c r="A4350" t="s">
        <v>16471</v>
      </c>
      <c r="B4350" t="s">
        <v>16472</v>
      </c>
    </row>
    <row r="4351" spans="1:2" x14ac:dyDescent="0.15">
      <c r="A4351" t="s">
        <v>16473</v>
      </c>
      <c r="B4351" t="s">
        <v>16474</v>
      </c>
    </row>
    <row r="4352" spans="1:2" x14ac:dyDescent="0.15">
      <c r="A4352" t="s">
        <v>16475</v>
      </c>
      <c r="B4352" t="s">
        <v>8313</v>
      </c>
    </row>
    <row r="4353" spans="1:2" x14ac:dyDescent="0.15">
      <c r="A4353" t="s">
        <v>16476</v>
      </c>
      <c r="B4353" t="s">
        <v>16477</v>
      </c>
    </row>
    <row r="4354" spans="1:2" x14ac:dyDescent="0.15">
      <c r="A4354" t="s">
        <v>16478</v>
      </c>
      <c r="B4354" t="s">
        <v>16479</v>
      </c>
    </row>
    <row r="4355" spans="1:2" x14ac:dyDescent="0.15">
      <c r="A4355" t="s">
        <v>16480</v>
      </c>
      <c r="B4355" t="s">
        <v>8313</v>
      </c>
    </row>
    <row r="4356" spans="1:2" x14ac:dyDescent="0.15">
      <c r="A4356" t="s">
        <v>16481</v>
      </c>
      <c r="B4356" t="s">
        <v>15149</v>
      </c>
    </row>
    <row r="4357" spans="1:2" x14ac:dyDescent="0.15">
      <c r="A4357" t="s">
        <v>16482</v>
      </c>
      <c r="B4357" t="s">
        <v>16483</v>
      </c>
    </row>
    <row r="4358" spans="1:2" x14ac:dyDescent="0.15">
      <c r="A4358" t="s">
        <v>16484</v>
      </c>
      <c r="B4358" t="s">
        <v>16485</v>
      </c>
    </row>
    <row r="4359" spans="1:2" x14ac:dyDescent="0.15">
      <c r="A4359" t="s">
        <v>16486</v>
      </c>
      <c r="B4359" t="s">
        <v>16487</v>
      </c>
    </row>
    <row r="4360" spans="1:2" x14ac:dyDescent="0.15">
      <c r="A4360" t="s">
        <v>16488</v>
      </c>
      <c r="B4360" t="s">
        <v>16489</v>
      </c>
    </row>
    <row r="4361" spans="1:2" x14ac:dyDescent="0.15">
      <c r="A4361" t="s">
        <v>16490</v>
      </c>
      <c r="B4361" t="s">
        <v>16491</v>
      </c>
    </row>
    <row r="4362" spans="1:2" x14ac:dyDescent="0.15">
      <c r="A4362" t="s">
        <v>16492</v>
      </c>
      <c r="B4362" t="s">
        <v>16493</v>
      </c>
    </row>
    <row r="4363" spans="1:2" x14ac:dyDescent="0.15">
      <c r="A4363" t="s">
        <v>16494</v>
      </c>
      <c r="B4363" t="s">
        <v>16495</v>
      </c>
    </row>
    <row r="4364" spans="1:2" x14ac:dyDescent="0.15">
      <c r="A4364" t="s">
        <v>16496</v>
      </c>
      <c r="B4364" t="s">
        <v>16497</v>
      </c>
    </row>
    <row r="4365" spans="1:2" x14ac:dyDescent="0.15">
      <c r="A4365" t="s">
        <v>16498</v>
      </c>
      <c r="B4365" t="s">
        <v>16499</v>
      </c>
    </row>
    <row r="4366" spans="1:2" x14ac:dyDescent="0.15">
      <c r="A4366" t="s">
        <v>16500</v>
      </c>
      <c r="B4366" t="s">
        <v>16501</v>
      </c>
    </row>
    <row r="4367" spans="1:2" x14ac:dyDescent="0.15">
      <c r="A4367" t="s">
        <v>16502</v>
      </c>
      <c r="B4367" t="s">
        <v>16503</v>
      </c>
    </row>
    <row r="4368" spans="1:2" x14ac:dyDescent="0.15">
      <c r="A4368" t="s">
        <v>16504</v>
      </c>
      <c r="B4368" t="s">
        <v>16505</v>
      </c>
    </row>
    <row r="4369" spans="1:2" x14ac:dyDescent="0.15">
      <c r="A4369" t="s">
        <v>16506</v>
      </c>
      <c r="B4369" t="s">
        <v>16507</v>
      </c>
    </row>
    <row r="4370" spans="1:2" x14ac:dyDescent="0.15">
      <c r="A4370" t="s">
        <v>16508</v>
      </c>
      <c r="B4370" t="s">
        <v>16509</v>
      </c>
    </row>
    <row r="4371" spans="1:2" x14ac:dyDescent="0.15">
      <c r="A4371" t="s">
        <v>16510</v>
      </c>
      <c r="B4371" t="s">
        <v>16511</v>
      </c>
    </row>
    <row r="4372" spans="1:2" x14ac:dyDescent="0.15">
      <c r="A4372" t="s">
        <v>16512</v>
      </c>
      <c r="B4372" t="s">
        <v>16513</v>
      </c>
    </row>
    <row r="4373" spans="1:2" x14ac:dyDescent="0.15">
      <c r="A4373" t="s">
        <v>16514</v>
      </c>
      <c r="B4373" t="s">
        <v>11683</v>
      </c>
    </row>
    <row r="4374" spans="1:2" x14ac:dyDescent="0.15">
      <c r="A4374" t="s">
        <v>16515</v>
      </c>
      <c r="B4374" t="s">
        <v>16516</v>
      </c>
    </row>
    <row r="4375" spans="1:2" x14ac:dyDescent="0.15">
      <c r="A4375" t="s">
        <v>16517</v>
      </c>
      <c r="B4375" t="s">
        <v>16518</v>
      </c>
    </row>
    <row r="4376" spans="1:2" x14ac:dyDescent="0.15">
      <c r="A4376" t="s">
        <v>16519</v>
      </c>
      <c r="B4376" t="s">
        <v>16520</v>
      </c>
    </row>
    <row r="4377" spans="1:2" x14ac:dyDescent="0.15">
      <c r="A4377" t="s">
        <v>16521</v>
      </c>
      <c r="B4377" t="s">
        <v>16522</v>
      </c>
    </row>
    <row r="4378" spans="1:2" x14ac:dyDescent="0.15">
      <c r="A4378" t="s">
        <v>16523</v>
      </c>
      <c r="B4378" t="s">
        <v>16524</v>
      </c>
    </row>
    <row r="4379" spans="1:2" x14ac:dyDescent="0.15">
      <c r="A4379" t="s">
        <v>16525</v>
      </c>
      <c r="B4379" t="s">
        <v>16526</v>
      </c>
    </row>
    <row r="4380" spans="1:2" x14ac:dyDescent="0.15">
      <c r="A4380" t="s">
        <v>16527</v>
      </c>
      <c r="B4380" t="s">
        <v>16528</v>
      </c>
    </row>
    <row r="4381" spans="1:2" x14ac:dyDescent="0.15">
      <c r="A4381" t="s">
        <v>16529</v>
      </c>
      <c r="B4381" t="s">
        <v>9916</v>
      </c>
    </row>
    <row r="4382" spans="1:2" x14ac:dyDescent="0.15">
      <c r="A4382" t="s">
        <v>16530</v>
      </c>
      <c r="B4382" t="s">
        <v>16531</v>
      </c>
    </row>
    <row r="4383" spans="1:2" x14ac:dyDescent="0.15">
      <c r="A4383" t="s">
        <v>16532</v>
      </c>
      <c r="B4383" t="s">
        <v>16368</v>
      </c>
    </row>
    <row r="4384" spans="1:2" x14ac:dyDescent="0.15">
      <c r="A4384" t="s">
        <v>16533</v>
      </c>
      <c r="B4384" t="s">
        <v>16534</v>
      </c>
    </row>
    <row r="4385" spans="1:2" x14ac:dyDescent="0.15">
      <c r="A4385" t="s">
        <v>16535</v>
      </c>
      <c r="B4385" t="s">
        <v>16536</v>
      </c>
    </row>
    <row r="4386" spans="1:2" x14ac:dyDescent="0.15">
      <c r="A4386" t="s">
        <v>16537</v>
      </c>
      <c r="B4386" t="s">
        <v>16538</v>
      </c>
    </row>
    <row r="4387" spans="1:2" x14ac:dyDescent="0.15">
      <c r="A4387" t="s">
        <v>16539</v>
      </c>
      <c r="B4387" t="s">
        <v>16540</v>
      </c>
    </row>
    <row r="4388" spans="1:2" x14ac:dyDescent="0.15">
      <c r="A4388" t="s">
        <v>16541</v>
      </c>
      <c r="B4388" t="s">
        <v>16542</v>
      </c>
    </row>
    <row r="4389" spans="1:2" x14ac:dyDescent="0.15">
      <c r="A4389" t="s">
        <v>16543</v>
      </c>
      <c r="B4389" t="s">
        <v>16544</v>
      </c>
    </row>
    <row r="4390" spans="1:2" x14ac:dyDescent="0.15">
      <c r="A4390" t="s">
        <v>16545</v>
      </c>
      <c r="B4390" t="s">
        <v>8590</v>
      </c>
    </row>
    <row r="4391" spans="1:2" x14ac:dyDescent="0.15">
      <c r="A4391" t="s">
        <v>16546</v>
      </c>
      <c r="B4391" t="s">
        <v>16547</v>
      </c>
    </row>
    <row r="4392" spans="1:2" x14ac:dyDescent="0.15">
      <c r="A4392" t="s">
        <v>16548</v>
      </c>
      <c r="B4392" t="s">
        <v>16549</v>
      </c>
    </row>
    <row r="4393" spans="1:2" x14ac:dyDescent="0.15">
      <c r="A4393" t="s">
        <v>16550</v>
      </c>
      <c r="B4393" t="s">
        <v>16551</v>
      </c>
    </row>
    <row r="4394" spans="1:2" x14ac:dyDescent="0.15">
      <c r="A4394" t="s">
        <v>16552</v>
      </c>
      <c r="B4394" t="s">
        <v>16553</v>
      </c>
    </row>
    <row r="4395" spans="1:2" x14ac:dyDescent="0.15">
      <c r="A4395" t="s">
        <v>16554</v>
      </c>
      <c r="B4395" t="s">
        <v>16555</v>
      </c>
    </row>
    <row r="4396" spans="1:2" x14ac:dyDescent="0.15">
      <c r="A4396" t="s">
        <v>16556</v>
      </c>
      <c r="B4396" t="s">
        <v>16557</v>
      </c>
    </row>
    <row r="4397" spans="1:2" x14ac:dyDescent="0.15">
      <c r="A4397" t="s">
        <v>16558</v>
      </c>
      <c r="B4397" t="s">
        <v>16559</v>
      </c>
    </row>
    <row r="4398" spans="1:2" x14ac:dyDescent="0.15">
      <c r="A4398" t="s">
        <v>16560</v>
      </c>
      <c r="B4398" t="s">
        <v>16561</v>
      </c>
    </row>
    <row r="4399" spans="1:2" x14ac:dyDescent="0.15">
      <c r="A4399" t="s">
        <v>16562</v>
      </c>
      <c r="B4399" t="s">
        <v>16563</v>
      </c>
    </row>
    <row r="4400" spans="1:2" x14ac:dyDescent="0.15">
      <c r="A4400" t="s">
        <v>16564</v>
      </c>
      <c r="B4400" t="s">
        <v>16565</v>
      </c>
    </row>
    <row r="4401" spans="1:2" x14ac:dyDescent="0.15">
      <c r="A4401" t="s">
        <v>16566</v>
      </c>
      <c r="B4401" t="s">
        <v>16567</v>
      </c>
    </row>
    <row r="4402" spans="1:2" x14ac:dyDescent="0.15">
      <c r="A4402" t="s">
        <v>16568</v>
      </c>
      <c r="B4402" t="s">
        <v>16569</v>
      </c>
    </row>
    <row r="4403" spans="1:2" x14ac:dyDescent="0.15">
      <c r="A4403" t="s">
        <v>16570</v>
      </c>
      <c r="B4403" t="s">
        <v>16571</v>
      </c>
    </row>
    <row r="4404" spans="1:2" x14ac:dyDescent="0.15">
      <c r="A4404" t="s">
        <v>16572</v>
      </c>
      <c r="B4404" t="s">
        <v>16573</v>
      </c>
    </row>
    <row r="4405" spans="1:2" x14ac:dyDescent="0.15">
      <c r="A4405" t="s">
        <v>16574</v>
      </c>
      <c r="B4405" t="s">
        <v>16575</v>
      </c>
    </row>
    <row r="4406" spans="1:2" x14ac:dyDescent="0.15">
      <c r="A4406" t="s">
        <v>16576</v>
      </c>
      <c r="B4406" t="s">
        <v>9395</v>
      </c>
    </row>
    <row r="4407" spans="1:2" x14ac:dyDescent="0.15">
      <c r="A4407" t="s">
        <v>16577</v>
      </c>
      <c r="B4407" t="s">
        <v>16578</v>
      </c>
    </row>
    <row r="4408" spans="1:2" x14ac:dyDescent="0.15">
      <c r="A4408" t="s">
        <v>16579</v>
      </c>
      <c r="B4408" t="s">
        <v>16580</v>
      </c>
    </row>
    <row r="4409" spans="1:2" x14ac:dyDescent="0.15">
      <c r="A4409" t="s">
        <v>16581</v>
      </c>
      <c r="B4409" t="s">
        <v>8590</v>
      </c>
    </row>
    <row r="4410" spans="1:2" x14ac:dyDescent="0.15">
      <c r="A4410" t="s">
        <v>16582</v>
      </c>
      <c r="B4410" t="s">
        <v>16583</v>
      </c>
    </row>
    <row r="4411" spans="1:2" x14ac:dyDescent="0.15">
      <c r="A4411" t="s">
        <v>16584</v>
      </c>
      <c r="B4411" t="s">
        <v>16585</v>
      </c>
    </row>
    <row r="4412" spans="1:2" x14ac:dyDescent="0.15">
      <c r="A4412" t="s">
        <v>16586</v>
      </c>
      <c r="B4412" t="s">
        <v>16587</v>
      </c>
    </row>
    <row r="4413" spans="1:2" x14ac:dyDescent="0.15">
      <c r="A4413" t="s">
        <v>16588</v>
      </c>
      <c r="B4413" t="s">
        <v>16589</v>
      </c>
    </row>
    <row r="4414" spans="1:2" x14ac:dyDescent="0.15">
      <c r="A4414" t="s">
        <v>16590</v>
      </c>
      <c r="B4414" t="s">
        <v>16591</v>
      </c>
    </row>
    <row r="4415" spans="1:2" x14ac:dyDescent="0.15">
      <c r="A4415" t="s">
        <v>16592</v>
      </c>
      <c r="B4415" t="s">
        <v>16593</v>
      </c>
    </row>
    <row r="4416" spans="1:2" x14ac:dyDescent="0.15">
      <c r="A4416" t="s">
        <v>16594</v>
      </c>
      <c r="B4416" t="s">
        <v>16595</v>
      </c>
    </row>
    <row r="4417" spans="1:2" x14ac:dyDescent="0.15">
      <c r="A4417" t="s">
        <v>16596</v>
      </c>
      <c r="B4417" t="s">
        <v>16597</v>
      </c>
    </row>
    <row r="4418" spans="1:2" x14ac:dyDescent="0.15">
      <c r="A4418" t="s">
        <v>16598</v>
      </c>
      <c r="B4418" t="s">
        <v>16599</v>
      </c>
    </row>
    <row r="4419" spans="1:2" x14ac:dyDescent="0.15">
      <c r="A4419" t="s">
        <v>16600</v>
      </c>
      <c r="B4419" t="s">
        <v>16601</v>
      </c>
    </row>
    <row r="4420" spans="1:2" x14ac:dyDescent="0.15">
      <c r="A4420" t="s">
        <v>16602</v>
      </c>
      <c r="B4420" t="s">
        <v>16603</v>
      </c>
    </row>
    <row r="4421" spans="1:2" x14ac:dyDescent="0.15">
      <c r="A4421" t="s">
        <v>16604</v>
      </c>
      <c r="B4421" t="s">
        <v>16605</v>
      </c>
    </row>
    <row r="4422" spans="1:2" x14ac:dyDescent="0.15">
      <c r="A4422" t="s">
        <v>16606</v>
      </c>
      <c r="B4422" t="s">
        <v>10169</v>
      </c>
    </row>
    <row r="4423" spans="1:2" x14ac:dyDescent="0.15">
      <c r="A4423" t="s">
        <v>16607</v>
      </c>
      <c r="B4423" t="s">
        <v>16608</v>
      </c>
    </row>
    <row r="4424" spans="1:2" x14ac:dyDescent="0.15">
      <c r="A4424" t="s">
        <v>16609</v>
      </c>
      <c r="B4424" t="s">
        <v>16610</v>
      </c>
    </row>
    <row r="4425" spans="1:2" x14ac:dyDescent="0.15">
      <c r="A4425" t="s">
        <v>16611</v>
      </c>
      <c r="B4425" t="s">
        <v>16612</v>
      </c>
    </row>
    <row r="4426" spans="1:2" x14ac:dyDescent="0.15">
      <c r="A4426" t="s">
        <v>16613</v>
      </c>
      <c r="B4426" t="s">
        <v>16614</v>
      </c>
    </row>
    <row r="4427" spans="1:2" x14ac:dyDescent="0.15">
      <c r="A4427" t="s">
        <v>16615</v>
      </c>
      <c r="B4427" t="s">
        <v>16616</v>
      </c>
    </row>
    <row r="4428" spans="1:2" x14ac:dyDescent="0.15">
      <c r="A4428" t="s">
        <v>16617</v>
      </c>
      <c r="B4428" t="s">
        <v>16618</v>
      </c>
    </row>
    <row r="4429" spans="1:2" x14ac:dyDescent="0.15">
      <c r="A4429" t="s">
        <v>16619</v>
      </c>
      <c r="B4429" t="s">
        <v>16620</v>
      </c>
    </row>
    <row r="4430" spans="1:2" x14ac:dyDescent="0.15">
      <c r="A4430" t="s">
        <v>16621</v>
      </c>
      <c r="B4430" t="s">
        <v>16622</v>
      </c>
    </row>
    <row r="4431" spans="1:2" x14ac:dyDescent="0.15">
      <c r="A4431" t="s">
        <v>16623</v>
      </c>
      <c r="B4431" t="s">
        <v>16624</v>
      </c>
    </row>
    <row r="4432" spans="1:2" x14ac:dyDescent="0.15">
      <c r="A4432" t="s">
        <v>16625</v>
      </c>
      <c r="B4432" t="s">
        <v>16626</v>
      </c>
    </row>
    <row r="4433" spans="1:2" x14ac:dyDescent="0.15">
      <c r="A4433" t="s">
        <v>16627</v>
      </c>
      <c r="B4433" t="s">
        <v>10733</v>
      </c>
    </row>
    <row r="4434" spans="1:2" x14ac:dyDescent="0.15">
      <c r="A4434" t="s">
        <v>16628</v>
      </c>
      <c r="B4434" t="s">
        <v>16629</v>
      </c>
    </row>
    <row r="4435" spans="1:2" x14ac:dyDescent="0.15">
      <c r="A4435" t="s">
        <v>16630</v>
      </c>
      <c r="B4435" t="s">
        <v>16631</v>
      </c>
    </row>
    <row r="4436" spans="1:2" x14ac:dyDescent="0.15">
      <c r="A4436" t="s">
        <v>16632</v>
      </c>
      <c r="B4436" t="s">
        <v>16633</v>
      </c>
    </row>
    <row r="4437" spans="1:2" x14ac:dyDescent="0.15">
      <c r="A4437" t="s">
        <v>16634</v>
      </c>
      <c r="B4437" t="s">
        <v>16635</v>
      </c>
    </row>
    <row r="4438" spans="1:2" x14ac:dyDescent="0.15">
      <c r="A4438" t="s">
        <v>16636</v>
      </c>
      <c r="B4438" t="s">
        <v>14945</v>
      </c>
    </row>
    <row r="4439" spans="1:2" x14ac:dyDescent="0.15">
      <c r="A4439" t="s">
        <v>16637</v>
      </c>
      <c r="B4439" t="s">
        <v>16638</v>
      </c>
    </row>
    <row r="4440" spans="1:2" x14ac:dyDescent="0.15">
      <c r="A4440" t="s">
        <v>16639</v>
      </c>
      <c r="B4440" t="s">
        <v>16640</v>
      </c>
    </row>
    <row r="4441" spans="1:2" x14ac:dyDescent="0.15">
      <c r="A4441" t="s">
        <v>16641</v>
      </c>
      <c r="B4441" t="s">
        <v>16642</v>
      </c>
    </row>
    <row r="4442" spans="1:2" x14ac:dyDescent="0.15">
      <c r="A4442" t="s">
        <v>16643</v>
      </c>
      <c r="B4442" t="s">
        <v>16644</v>
      </c>
    </row>
    <row r="4443" spans="1:2" x14ac:dyDescent="0.15">
      <c r="A4443" t="s">
        <v>16645</v>
      </c>
      <c r="B4443" t="s">
        <v>16646</v>
      </c>
    </row>
    <row r="4444" spans="1:2" x14ac:dyDescent="0.15">
      <c r="A4444" t="s">
        <v>16647</v>
      </c>
      <c r="B4444" t="s">
        <v>16648</v>
      </c>
    </row>
    <row r="4445" spans="1:2" x14ac:dyDescent="0.15">
      <c r="A4445" t="s">
        <v>16649</v>
      </c>
      <c r="B4445" t="s">
        <v>16650</v>
      </c>
    </row>
    <row r="4446" spans="1:2" x14ac:dyDescent="0.15">
      <c r="A4446" t="s">
        <v>16651</v>
      </c>
      <c r="B4446" t="s">
        <v>16652</v>
      </c>
    </row>
    <row r="4447" spans="1:2" x14ac:dyDescent="0.15">
      <c r="A4447" t="s">
        <v>16653</v>
      </c>
      <c r="B4447" t="s">
        <v>16654</v>
      </c>
    </row>
    <row r="4448" spans="1:2" x14ac:dyDescent="0.15">
      <c r="A4448" t="s">
        <v>16655</v>
      </c>
      <c r="B4448" t="s">
        <v>16656</v>
      </c>
    </row>
    <row r="4449" spans="1:2" x14ac:dyDescent="0.15">
      <c r="A4449" t="s">
        <v>16657</v>
      </c>
      <c r="B4449" t="s">
        <v>16658</v>
      </c>
    </row>
    <row r="4450" spans="1:2" x14ac:dyDescent="0.15">
      <c r="A4450" t="s">
        <v>16659</v>
      </c>
      <c r="B4450" t="s">
        <v>16660</v>
      </c>
    </row>
    <row r="4451" spans="1:2" x14ac:dyDescent="0.15">
      <c r="A4451" t="s">
        <v>16661</v>
      </c>
      <c r="B4451" t="s">
        <v>16662</v>
      </c>
    </row>
    <row r="4452" spans="1:2" x14ac:dyDescent="0.15">
      <c r="A4452" t="s">
        <v>16663</v>
      </c>
      <c r="B4452" t="s">
        <v>16664</v>
      </c>
    </row>
    <row r="4453" spans="1:2" x14ac:dyDescent="0.15">
      <c r="A4453" t="s">
        <v>16665</v>
      </c>
      <c r="B4453" t="s">
        <v>16666</v>
      </c>
    </row>
    <row r="4454" spans="1:2" x14ac:dyDescent="0.15">
      <c r="A4454" t="s">
        <v>16667</v>
      </c>
      <c r="B4454" t="s">
        <v>16668</v>
      </c>
    </row>
    <row r="4455" spans="1:2" x14ac:dyDescent="0.15">
      <c r="A4455" t="s">
        <v>16669</v>
      </c>
      <c r="B4455" t="s">
        <v>14436</v>
      </c>
    </row>
    <row r="4456" spans="1:2" x14ac:dyDescent="0.15">
      <c r="A4456" t="s">
        <v>16670</v>
      </c>
      <c r="B4456" t="s">
        <v>16671</v>
      </c>
    </row>
    <row r="4457" spans="1:2" x14ac:dyDescent="0.15">
      <c r="A4457" t="s">
        <v>16672</v>
      </c>
      <c r="B4457" t="s">
        <v>16673</v>
      </c>
    </row>
    <row r="4458" spans="1:2" x14ac:dyDescent="0.15">
      <c r="A4458" t="s">
        <v>16674</v>
      </c>
      <c r="B4458" t="s">
        <v>16675</v>
      </c>
    </row>
    <row r="4459" spans="1:2" x14ac:dyDescent="0.15">
      <c r="A4459" t="s">
        <v>16676</v>
      </c>
      <c r="B4459" t="s">
        <v>16677</v>
      </c>
    </row>
    <row r="4460" spans="1:2" x14ac:dyDescent="0.15">
      <c r="A4460" t="s">
        <v>16678</v>
      </c>
      <c r="B4460" t="s">
        <v>16679</v>
      </c>
    </row>
    <row r="4461" spans="1:2" x14ac:dyDescent="0.15">
      <c r="A4461" t="s">
        <v>16680</v>
      </c>
      <c r="B4461" t="s">
        <v>16681</v>
      </c>
    </row>
    <row r="4462" spans="1:2" x14ac:dyDescent="0.15">
      <c r="A4462" t="s">
        <v>16682</v>
      </c>
      <c r="B4462" t="s">
        <v>16683</v>
      </c>
    </row>
    <row r="4463" spans="1:2" x14ac:dyDescent="0.15">
      <c r="A4463" t="s">
        <v>16684</v>
      </c>
      <c r="B4463" t="s">
        <v>16685</v>
      </c>
    </row>
    <row r="4464" spans="1:2" x14ac:dyDescent="0.15">
      <c r="A4464" t="s">
        <v>16686</v>
      </c>
      <c r="B4464" t="s">
        <v>16687</v>
      </c>
    </row>
    <row r="4465" spans="1:2" x14ac:dyDescent="0.15">
      <c r="A4465" t="s">
        <v>16688</v>
      </c>
      <c r="B4465" t="s">
        <v>16689</v>
      </c>
    </row>
    <row r="4466" spans="1:2" x14ac:dyDescent="0.15">
      <c r="A4466" t="s">
        <v>16690</v>
      </c>
      <c r="B4466" t="s">
        <v>16691</v>
      </c>
    </row>
    <row r="4467" spans="1:2" x14ac:dyDescent="0.15">
      <c r="A4467" t="s">
        <v>16692</v>
      </c>
      <c r="B4467" t="s">
        <v>16693</v>
      </c>
    </row>
    <row r="4468" spans="1:2" x14ac:dyDescent="0.15">
      <c r="A4468" t="s">
        <v>16694</v>
      </c>
      <c r="B4468" t="s">
        <v>16695</v>
      </c>
    </row>
    <row r="4469" spans="1:2" x14ac:dyDescent="0.15">
      <c r="A4469" t="s">
        <v>16696</v>
      </c>
      <c r="B4469" t="s">
        <v>16697</v>
      </c>
    </row>
    <row r="4470" spans="1:2" x14ac:dyDescent="0.15">
      <c r="A4470" t="s">
        <v>16698</v>
      </c>
      <c r="B4470" t="s">
        <v>16699</v>
      </c>
    </row>
    <row r="4471" spans="1:2" x14ac:dyDescent="0.15">
      <c r="A4471" t="s">
        <v>16700</v>
      </c>
      <c r="B4471" t="s">
        <v>16701</v>
      </c>
    </row>
    <row r="4472" spans="1:2" x14ac:dyDescent="0.15">
      <c r="A4472" t="s">
        <v>16702</v>
      </c>
      <c r="B4472" t="s">
        <v>16703</v>
      </c>
    </row>
    <row r="4473" spans="1:2" x14ac:dyDescent="0.15">
      <c r="A4473" t="s">
        <v>16704</v>
      </c>
      <c r="B4473" t="s">
        <v>16705</v>
      </c>
    </row>
    <row r="4474" spans="1:2" x14ac:dyDescent="0.15">
      <c r="A4474" t="s">
        <v>16706</v>
      </c>
      <c r="B4474" t="s">
        <v>16707</v>
      </c>
    </row>
    <row r="4475" spans="1:2" x14ac:dyDescent="0.15">
      <c r="A4475" t="s">
        <v>16708</v>
      </c>
      <c r="B4475" t="s">
        <v>16709</v>
      </c>
    </row>
    <row r="4476" spans="1:2" x14ac:dyDescent="0.15">
      <c r="A4476" t="s">
        <v>16710</v>
      </c>
      <c r="B4476" t="s">
        <v>16711</v>
      </c>
    </row>
    <row r="4477" spans="1:2" x14ac:dyDescent="0.15">
      <c r="A4477" t="s">
        <v>16712</v>
      </c>
      <c r="B4477" t="s">
        <v>16713</v>
      </c>
    </row>
    <row r="4478" spans="1:2" x14ac:dyDescent="0.15">
      <c r="A4478" t="s">
        <v>16714</v>
      </c>
      <c r="B4478" t="s">
        <v>16715</v>
      </c>
    </row>
    <row r="4479" spans="1:2" x14ac:dyDescent="0.15">
      <c r="A4479" t="s">
        <v>16716</v>
      </c>
      <c r="B4479" t="s">
        <v>16717</v>
      </c>
    </row>
    <row r="4480" spans="1:2" x14ac:dyDescent="0.15">
      <c r="A4480" t="s">
        <v>16718</v>
      </c>
      <c r="B4480" t="s">
        <v>16719</v>
      </c>
    </row>
    <row r="4481" spans="1:2" x14ac:dyDescent="0.15">
      <c r="A4481" t="s">
        <v>16720</v>
      </c>
      <c r="B4481" t="s">
        <v>16721</v>
      </c>
    </row>
    <row r="4482" spans="1:2" x14ac:dyDescent="0.15">
      <c r="A4482" t="s">
        <v>16722</v>
      </c>
      <c r="B4482" t="s">
        <v>16723</v>
      </c>
    </row>
    <row r="4483" spans="1:2" x14ac:dyDescent="0.15">
      <c r="A4483" t="s">
        <v>16724</v>
      </c>
      <c r="B4483" t="s">
        <v>16725</v>
      </c>
    </row>
    <row r="4484" spans="1:2" x14ac:dyDescent="0.15">
      <c r="A4484" t="s">
        <v>16726</v>
      </c>
      <c r="B4484" t="s">
        <v>16727</v>
      </c>
    </row>
    <row r="4485" spans="1:2" x14ac:dyDescent="0.15">
      <c r="A4485" t="s">
        <v>16728</v>
      </c>
      <c r="B4485" t="s">
        <v>16729</v>
      </c>
    </row>
    <row r="4486" spans="1:2" x14ac:dyDescent="0.15">
      <c r="A4486" t="s">
        <v>16730</v>
      </c>
      <c r="B4486" t="s">
        <v>16731</v>
      </c>
    </row>
    <row r="4487" spans="1:2" x14ac:dyDescent="0.15">
      <c r="A4487" t="s">
        <v>16732</v>
      </c>
      <c r="B4487" t="s">
        <v>16733</v>
      </c>
    </row>
    <row r="4488" spans="1:2" x14ac:dyDescent="0.15">
      <c r="A4488" t="s">
        <v>16734</v>
      </c>
      <c r="B4488" t="s">
        <v>16735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756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4755</v>
      </c>
    </row>
    <row r="2" spans="1:4" x14ac:dyDescent="0.15">
      <c r="A2" t="s">
        <v>16736</v>
      </c>
      <c r="B2" t="s">
        <v>16737</v>
      </c>
    </row>
    <row r="3" spans="1:4" x14ac:dyDescent="0.15">
      <c r="A3" t="s">
        <v>16738</v>
      </c>
      <c r="B3" t="s">
        <v>16739</v>
      </c>
    </row>
    <row r="4" spans="1:4" x14ac:dyDescent="0.15">
      <c r="A4" t="s">
        <v>16740</v>
      </c>
      <c r="B4" t="s">
        <v>16741</v>
      </c>
    </row>
    <row r="5" spans="1:4" x14ac:dyDescent="0.15">
      <c r="A5" t="s">
        <v>16742</v>
      </c>
      <c r="B5" t="s">
        <v>16743</v>
      </c>
    </row>
    <row r="6" spans="1:4" x14ac:dyDescent="0.15">
      <c r="A6" t="s">
        <v>16744</v>
      </c>
      <c r="B6" t="s">
        <v>16745</v>
      </c>
    </row>
    <row r="7" spans="1:4" x14ac:dyDescent="0.15">
      <c r="A7" t="s">
        <v>16746</v>
      </c>
      <c r="B7" t="s">
        <v>16747</v>
      </c>
    </row>
    <row r="8" spans="1:4" x14ac:dyDescent="0.15">
      <c r="A8" t="s">
        <v>16748</v>
      </c>
      <c r="B8" t="s">
        <v>16749</v>
      </c>
    </row>
    <row r="9" spans="1:4" x14ac:dyDescent="0.15">
      <c r="A9" t="s">
        <v>16750</v>
      </c>
      <c r="B9" t="s">
        <v>16751</v>
      </c>
    </row>
    <row r="10" spans="1:4" x14ac:dyDescent="0.15">
      <c r="A10" t="s">
        <v>16752</v>
      </c>
      <c r="B10" t="s">
        <v>16753</v>
      </c>
    </row>
    <row r="11" spans="1:4" x14ac:dyDescent="0.15">
      <c r="A11" t="s">
        <v>16754</v>
      </c>
      <c r="B11" t="s">
        <v>16755</v>
      </c>
    </row>
    <row r="12" spans="1:4" x14ac:dyDescent="0.15">
      <c r="A12" t="s">
        <v>16756</v>
      </c>
      <c r="B12" t="s">
        <v>16757</v>
      </c>
    </row>
    <row r="13" spans="1:4" x14ac:dyDescent="0.15">
      <c r="A13" t="s">
        <v>16758</v>
      </c>
      <c r="B13" t="s">
        <v>16759</v>
      </c>
    </row>
    <row r="14" spans="1:4" x14ac:dyDescent="0.15">
      <c r="A14" t="s">
        <v>16760</v>
      </c>
      <c r="B14" t="s">
        <v>16761</v>
      </c>
    </row>
    <row r="15" spans="1:4" x14ac:dyDescent="0.15">
      <c r="A15" t="s">
        <v>16762</v>
      </c>
      <c r="B15" t="s">
        <v>16763</v>
      </c>
    </row>
    <row r="16" spans="1:4" x14ac:dyDescent="0.15">
      <c r="A16" t="s">
        <v>16764</v>
      </c>
      <c r="B16" t="s">
        <v>16765</v>
      </c>
    </row>
    <row r="17" spans="1:2" x14ac:dyDescent="0.15">
      <c r="A17" t="s">
        <v>16766</v>
      </c>
      <c r="B17" t="s">
        <v>16767</v>
      </c>
    </row>
    <row r="18" spans="1:2" x14ac:dyDescent="0.15">
      <c r="A18" t="s">
        <v>16768</v>
      </c>
      <c r="B18" t="s">
        <v>16769</v>
      </c>
    </row>
    <row r="19" spans="1:2" x14ac:dyDescent="0.15">
      <c r="A19" t="s">
        <v>16770</v>
      </c>
      <c r="B19" t="s">
        <v>16771</v>
      </c>
    </row>
    <row r="20" spans="1:2" x14ac:dyDescent="0.15">
      <c r="A20" t="s">
        <v>16772</v>
      </c>
      <c r="B20" t="s">
        <v>16773</v>
      </c>
    </row>
    <row r="21" spans="1:2" x14ac:dyDescent="0.15">
      <c r="A21" t="s">
        <v>16774</v>
      </c>
      <c r="B21" t="s">
        <v>16775</v>
      </c>
    </row>
    <row r="22" spans="1:2" x14ac:dyDescent="0.15">
      <c r="A22" t="s">
        <v>16776</v>
      </c>
      <c r="B22" t="s">
        <v>16777</v>
      </c>
    </row>
    <row r="23" spans="1:2" x14ac:dyDescent="0.15">
      <c r="A23" t="s">
        <v>16778</v>
      </c>
      <c r="B23" t="s">
        <v>16779</v>
      </c>
    </row>
    <row r="24" spans="1:2" x14ac:dyDescent="0.15">
      <c r="A24" t="s">
        <v>16780</v>
      </c>
      <c r="B24" t="s">
        <v>16781</v>
      </c>
    </row>
    <row r="25" spans="1:2" x14ac:dyDescent="0.15">
      <c r="A25" t="s">
        <v>16782</v>
      </c>
      <c r="B25" t="s">
        <v>16783</v>
      </c>
    </row>
    <row r="26" spans="1:2" x14ac:dyDescent="0.15">
      <c r="A26" t="s">
        <v>16784</v>
      </c>
      <c r="B26" t="s">
        <v>16785</v>
      </c>
    </row>
    <row r="27" spans="1:2" x14ac:dyDescent="0.15">
      <c r="A27" t="s">
        <v>16786</v>
      </c>
      <c r="B27" t="s">
        <v>16787</v>
      </c>
    </row>
    <row r="28" spans="1:2" x14ac:dyDescent="0.15">
      <c r="A28" t="s">
        <v>16788</v>
      </c>
      <c r="B28" t="s">
        <v>16789</v>
      </c>
    </row>
    <row r="29" spans="1:2" x14ac:dyDescent="0.15">
      <c r="A29" t="s">
        <v>16790</v>
      </c>
      <c r="B29" t="s">
        <v>16791</v>
      </c>
    </row>
    <row r="30" spans="1:2" x14ac:dyDescent="0.15">
      <c r="A30" t="s">
        <v>16792</v>
      </c>
      <c r="B30" t="s">
        <v>16793</v>
      </c>
    </row>
    <row r="31" spans="1:2" x14ac:dyDescent="0.15">
      <c r="A31" t="s">
        <v>16794</v>
      </c>
      <c r="B31" t="s">
        <v>16795</v>
      </c>
    </row>
    <row r="32" spans="1:2" x14ac:dyDescent="0.15">
      <c r="A32" t="s">
        <v>16796</v>
      </c>
      <c r="B32" t="s">
        <v>16797</v>
      </c>
    </row>
    <row r="33" spans="1:2" x14ac:dyDescent="0.15">
      <c r="A33" t="s">
        <v>16798</v>
      </c>
      <c r="B33" t="s">
        <v>16799</v>
      </c>
    </row>
    <row r="34" spans="1:2" x14ac:dyDescent="0.15">
      <c r="A34" t="s">
        <v>16800</v>
      </c>
      <c r="B34" t="s">
        <v>16801</v>
      </c>
    </row>
    <row r="35" spans="1:2" x14ac:dyDescent="0.15">
      <c r="A35" t="s">
        <v>16802</v>
      </c>
      <c r="B35" t="s">
        <v>16803</v>
      </c>
    </row>
    <row r="36" spans="1:2" x14ac:dyDescent="0.15">
      <c r="A36" t="s">
        <v>16804</v>
      </c>
      <c r="B36" t="s">
        <v>16805</v>
      </c>
    </row>
    <row r="37" spans="1:2" x14ac:dyDescent="0.15">
      <c r="A37" t="s">
        <v>16806</v>
      </c>
      <c r="B37" t="s">
        <v>16799</v>
      </c>
    </row>
    <row r="38" spans="1:2" x14ac:dyDescent="0.15">
      <c r="A38" t="s">
        <v>16807</v>
      </c>
      <c r="B38" t="s">
        <v>16808</v>
      </c>
    </row>
    <row r="39" spans="1:2" x14ac:dyDescent="0.15">
      <c r="A39" t="s">
        <v>16809</v>
      </c>
      <c r="B39" t="s">
        <v>16810</v>
      </c>
    </row>
    <row r="40" spans="1:2" x14ac:dyDescent="0.15">
      <c r="A40" t="s">
        <v>16811</v>
      </c>
      <c r="B40" t="s">
        <v>16812</v>
      </c>
    </row>
    <row r="41" spans="1:2" x14ac:dyDescent="0.15">
      <c r="A41" t="s">
        <v>16813</v>
      </c>
      <c r="B41" t="s">
        <v>16814</v>
      </c>
    </row>
    <row r="42" spans="1:2" x14ac:dyDescent="0.15">
      <c r="A42" t="s">
        <v>16815</v>
      </c>
      <c r="B42" t="s">
        <v>16816</v>
      </c>
    </row>
    <row r="43" spans="1:2" x14ac:dyDescent="0.15">
      <c r="A43" t="s">
        <v>16817</v>
      </c>
      <c r="B43" t="s">
        <v>16818</v>
      </c>
    </row>
    <row r="44" spans="1:2" x14ac:dyDescent="0.15">
      <c r="A44" t="s">
        <v>16819</v>
      </c>
      <c r="B44" t="s">
        <v>16820</v>
      </c>
    </row>
    <row r="45" spans="1:2" x14ac:dyDescent="0.15">
      <c r="A45" t="s">
        <v>16821</v>
      </c>
      <c r="B45" t="s">
        <v>16822</v>
      </c>
    </row>
    <row r="46" spans="1:2" x14ac:dyDescent="0.15">
      <c r="A46" t="s">
        <v>16823</v>
      </c>
      <c r="B46" t="s">
        <v>16791</v>
      </c>
    </row>
    <row r="47" spans="1:2" x14ac:dyDescent="0.15">
      <c r="A47" t="s">
        <v>16824</v>
      </c>
      <c r="B47" t="s">
        <v>16825</v>
      </c>
    </row>
    <row r="48" spans="1:2" x14ac:dyDescent="0.15">
      <c r="A48" t="s">
        <v>16826</v>
      </c>
      <c r="B48" t="s">
        <v>16827</v>
      </c>
    </row>
    <row r="49" spans="1:2" x14ac:dyDescent="0.15">
      <c r="A49" t="s">
        <v>16828</v>
      </c>
      <c r="B49" t="s">
        <v>16829</v>
      </c>
    </row>
    <row r="50" spans="1:2" x14ac:dyDescent="0.15">
      <c r="A50" t="s">
        <v>16830</v>
      </c>
      <c r="B50" t="s">
        <v>16831</v>
      </c>
    </row>
    <row r="51" spans="1:2" x14ac:dyDescent="0.15">
      <c r="A51" t="s">
        <v>16832</v>
      </c>
      <c r="B51" t="s">
        <v>16833</v>
      </c>
    </row>
    <row r="52" spans="1:2" x14ac:dyDescent="0.15">
      <c r="A52" t="s">
        <v>16834</v>
      </c>
      <c r="B52" t="s">
        <v>1164</v>
      </c>
    </row>
    <row r="53" spans="1:2" x14ac:dyDescent="0.15">
      <c r="A53" t="s">
        <v>16835</v>
      </c>
      <c r="B53" t="s">
        <v>16836</v>
      </c>
    </row>
    <row r="54" spans="1:2" x14ac:dyDescent="0.15">
      <c r="A54" t="s">
        <v>16837</v>
      </c>
      <c r="B54" t="s">
        <v>16838</v>
      </c>
    </row>
    <row r="55" spans="1:2" x14ac:dyDescent="0.15">
      <c r="A55" t="s">
        <v>16839</v>
      </c>
      <c r="B55" t="s">
        <v>16840</v>
      </c>
    </row>
    <row r="56" spans="1:2" x14ac:dyDescent="0.15">
      <c r="A56" t="s">
        <v>16841</v>
      </c>
      <c r="B56" t="s">
        <v>16842</v>
      </c>
    </row>
    <row r="57" spans="1:2" x14ac:dyDescent="0.15">
      <c r="A57" t="s">
        <v>16843</v>
      </c>
      <c r="B57" t="s">
        <v>16844</v>
      </c>
    </row>
    <row r="58" spans="1:2" x14ac:dyDescent="0.15">
      <c r="A58" t="s">
        <v>16845</v>
      </c>
      <c r="B58" t="s">
        <v>16846</v>
      </c>
    </row>
    <row r="59" spans="1:2" x14ac:dyDescent="0.15">
      <c r="A59" t="s">
        <v>16847</v>
      </c>
      <c r="B59" t="s">
        <v>16848</v>
      </c>
    </row>
    <row r="60" spans="1:2" x14ac:dyDescent="0.15">
      <c r="A60" t="s">
        <v>16849</v>
      </c>
      <c r="B60" t="s">
        <v>16850</v>
      </c>
    </row>
    <row r="61" spans="1:2" x14ac:dyDescent="0.15">
      <c r="A61" t="s">
        <v>16851</v>
      </c>
      <c r="B61" t="s">
        <v>16852</v>
      </c>
    </row>
    <row r="62" spans="1:2" x14ac:dyDescent="0.15">
      <c r="A62" t="s">
        <v>16853</v>
      </c>
      <c r="B62" t="s">
        <v>16831</v>
      </c>
    </row>
    <row r="63" spans="1:2" x14ac:dyDescent="0.15">
      <c r="A63" t="s">
        <v>16854</v>
      </c>
      <c r="B63" t="s">
        <v>16855</v>
      </c>
    </row>
    <row r="64" spans="1:2" x14ac:dyDescent="0.15">
      <c r="A64" t="s">
        <v>16856</v>
      </c>
      <c r="B64" t="s">
        <v>16857</v>
      </c>
    </row>
    <row r="65" spans="1:2" x14ac:dyDescent="0.15">
      <c r="A65" t="s">
        <v>16858</v>
      </c>
      <c r="B65" t="s">
        <v>16859</v>
      </c>
    </row>
    <row r="66" spans="1:2" x14ac:dyDescent="0.15">
      <c r="A66" t="s">
        <v>16860</v>
      </c>
      <c r="B66" t="s">
        <v>16861</v>
      </c>
    </row>
    <row r="67" spans="1:2" x14ac:dyDescent="0.15">
      <c r="A67" t="s">
        <v>16862</v>
      </c>
      <c r="B67" t="s">
        <v>16863</v>
      </c>
    </row>
    <row r="68" spans="1:2" x14ac:dyDescent="0.15">
      <c r="A68" t="s">
        <v>16864</v>
      </c>
      <c r="B68" t="s">
        <v>16865</v>
      </c>
    </row>
    <row r="69" spans="1:2" x14ac:dyDescent="0.15">
      <c r="A69" t="s">
        <v>16866</v>
      </c>
      <c r="B69" t="s">
        <v>16867</v>
      </c>
    </row>
    <row r="70" spans="1:2" x14ac:dyDescent="0.15">
      <c r="A70" t="s">
        <v>16868</v>
      </c>
      <c r="B70" t="s">
        <v>16869</v>
      </c>
    </row>
    <row r="71" spans="1:2" x14ac:dyDescent="0.15">
      <c r="A71" t="s">
        <v>16870</v>
      </c>
      <c r="B71" t="s">
        <v>16871</v>
      </c>
    </row>
    <row r="72" spans="1:2" x14ac:dyDescent="0.15">
      <c r="A72" t="s">
        <v>16872</v>
      </c>
      <c r="B72" t="s">
        <v>16873</v>
      </c>
    </row>
    <row r="73" spans="1:2" x14ac:dyDescent="0.15">
      <c r="A73" t="s">
        <v>16874</v>
      </c>
      <c r="B73" t="s">
        <v>16873</v>
      </c>
    </row>
    <row r="74" spans="1:2" x14ac:dyDescent="0.15">
      <c r="A74" t="s">
        <v>16875</v>
      </c>
      <c r="B74" t="s">
        <v>16876</v>
      </c>
    </row>
    <row r="75" spans="1:2" x14ac:dyDescent="0.15">
      <c r="A75" t="s">
        <v>16877</v>
      </c>
      <c r="B75" t="s">
        <v>16878</v>
      </c>
    </row>
    <row r="76" spans="1:2" x14ac:dyDescent="0.15">
      <c r="A76" t="s">
        <v>16879</v>
      </c>
      <c r="B76" t="s">
        <v>16880</v>
      </c>
    </row>
    <row r="77" spans="1:2" x14ac:dyDescent="0.15">
      <c r="A77" t="s">
        <v>16881</v>
      </c>
      <c r="B77" t="s">
        <v>16882</v>
      </c>
    </row>
    <row r="78" spans="1:2" x14ac:dyDescent="0.15">
      <c r="A78" t="s">
        <v>16883</v>
      </c>
      <c r="B78" t="s">
        <v>16884</v>
      </c>
    </row>
    <row r="79" spans="1:2" x14ac:dyDescent="0.15">
      <c r="A79" t="s">
        <v>16885</v>
      </c>
      <c r="B79" t="s">
        <v>16886</v>
      </c>
    </row>
    <row r="80" spans="1:2" x14ac:dyDescent="0.15">
      <c r="A80" t="s">
        <v>16887</v>
      </c>
      <c r="B80" t="s">
        <v>16888</v>
      </c>
    </row>
    <row r="81" spans="1:2" x14ac:dyDescent="0.15">
      <c r="A81" t="s">
        <v>16889</v>
      </c>
      <c r="B81" t="s">
        <v>16890</v>
      </c>
    </row>
    <row r="82" spans="1:2" x14ac:dyDescent="0.15">
      <c r="A82" t="s">
        <v>16891</v>
      </c>
      <c r="B82" t="s">
        <v>16892</v>
      </c>
    </row>
    <row r="83" spans="1:2" x14ac:dyDescent="0.15">
      <c r="A83" t="s">
        <v>16893</v>
      </c>
      <c r="B83" t="s">
        <v>16894</v>
      </c>
    </row>
    <row r="84" spans="1:2" x14ac:dyDescent="0.15">
      <c r="A84" t="s">
        <v>16895</v>
      </c>
      <c r="B84" t="s">
        <v>16896</v>
      </c>
    </row>
    <row r="85" spans="1:2" x14ac:dyDescent="0.15">
      <c r="A85" t="s">
        <v>16897</v>
      </c>
      <c r="B85" t="s">
        <v>16898</v>
      </c>
    </row>
    <row r="86" spans="1:2" x14ac:dyDescent="0.15">
      <c r="A86" t="s">
        <v>16899</v>
      </c>
      <c r="B86" t="s">
        <v>16900</v>
      </c>
    </row>
    <row r="87" spans="1:2" x14ac:dyDescent="0.15">
      <c r="A87" t="s">
        <v>16901</v>
      </c>
      <c r="B87" t="s">
        <v>16902</v>
      </c>
    </row>
    <row r="88" spans="1:2" x14ac:dyDescent="0.15">
      <c r="A88" t="s">
        <v>16903</v>
      </c>
      <c r="B88" t="s">
        <v>16904</v>
      </c>
    </row>
    <row r="89" spans="1:2" x14ac:dyDescent="0.15">
      <c r="A89" t="s">
        <v>16905</v>
      </c>
      <c r="B89" t="s">
        <v>16906</v>
      </c>
    </row>
    <row r="90" spans="1:2" x14ac:dyDescent="0.15">
      <c r="A90" t="s">
        <v>16907</v>
      </c>
      <c r="B90" t="s">
        <v>16908</v>
      </c>
    </row>
    <row r="91" spans="1:2" x14ac:dyDescent="0.15">
      <c r="A91" t="s">
        <v>16909</v>
      </c>
      <c r="B91" t="s">
        <v>16910</v>
      </c>
    </row>
    <row r="92" spans="1:2" x14ac:dyDescent="0.15">
      <c r="A92" t="s">
        <v>16911</v>
      </c>
      <c r="B92" t="s">
        <v>16912</v>
      </c>
    </row>
    <row r="93" spans="1:2" x14ac:dyDescent="0.15">
      <c r="A93" t="s">
        <v>16913</v>
      </c>
      <c r="B93" t="s">
        <v>16914</v>
      </c>
    </row>
    <row r="94" spans="1:2" x14ac:dyDescent="0.15">
      <c r="A94" t="s">
        <v>16915</v>
      </c>
      <c r="B94" t="s">
        <v>16916</v>
      </c>
    </row>
    <row r="95" spans="1:2" x14ac:dyDescent="0.15">
      <c r="A95" t="s">
        <v>16917</v>
      </c>
      <c r="B95" t="s">
        <v>16918</v>
      </c>
    </row>
    <row r="96" spans="1:2" x14ac:dyDescent="0.15">
      <c r="A96" t="s">
        <v>16919</v>
      </c>
      <c r="B96" t="s">
        <v>16920</v>
      </c>
    </row>
    <row r="97" spans="1:2" x14ac:dyDescent="0.15">
      <c r="A97" t="s">
        <v>16921</v>
      </c>
      <c r="B97" t="s">
        <v>16769</v>
      </c>
    </row>
    <row r="98" spans="1:2" x14ac:dyDescent="0.15">
      <c r="A98" t="s">
        <v>16922</v>
      </c>
      <c r="B98" t="s">
        <v>16923</v>
      </c>
    </row>
    <row r="99" spans="1:2" x14ac:dyDescent="0.15">
      <c r="A99" t="s">
        <v>16924</v>
      </c>
      <c r="B99" t="s">
        <v>16925</v>
      </c>
    </row>
    <row r="100" spans="1:2" x14ac:dyDescent="0.15">
      <c r="A100" t="s">
        <v>16926</v>
      </c>
      <c r="B100" t="s">
        <v>16927</v>
      </c>
    </row>
    <row r="101" spans="1:2" x14ac:dyDescent="0.15">
      <c r="A101" t="s">
        <v>16928</v>
      </c>
      <c r="B101" t="s">
        <v>7605</v>
      </c>
    </row>
    <row r="102" spans="1:2" x14ac:dyDescent="0.15">
      <c r="A102" t="s">
        <v>16929</v>
      </c>
      <c r="B102" t="s">
        <v>16930</v>
      </c>
    </row>
    <row r="103" spans="1:2" x14ac:dyDescent="0.15">
      <c r="A103" t="s">
        <v>16931</v>
      </c>
      <c r="B103" t="s">
        <v>16932</v>
      </c>
    </row>
    <row r="104" spans="1:2" x14ac:dyDescent="0.15">
      <c r="A104" t="s">
        <v>16933</v>
      </c>
      <c r="B104" t="s">
        <v>16934</v>
      </c>
    </row>
    <row r="105" spans="1:2" x14ac:dyDescent="0.15">
      <c r="A105" t="s">
        <v>16935</v>
      </c>
      <c r="B105" t="s">
        <v>16936</v>
      </c>
    </row>
    <row r="106" spans="1:2" x14ac:dyDescent="0.15">
      <c r="A106" t="s">
        <v>16937</v>
      </c>
      <c r="B106" t="s">
        <v>16938</v>
      </c>
    </row>
    <row r="107" spans="1:2" x14ac:dyDescent="0.15">
      <c r="A107" t="s">
        <v>16939</v>
      </c>
      <c r="B107" t="s">
        <v>16940</v>
      </c>
    </row>
    <row r="108" spans="1:2" x14ac:dyDescent="0.15">
      <c r="A108" t="s">
        <v>16941</v>
      </c>
      <c r="B108" t="s">
        <v>16942</v>
      </c>
    </row>
    <row r="109" spans="1:2" x14ac:dyDescent="0.15">
      <c r="A109" t="s">
        <v>16943</v>
      </c>
      <c r="B109" t="s">
        <v>16944</v>
      </c>
    </row>
    <row r="110" spans="1:2" x14ac:dyDescent="0.15">
      <c r="A110" t="s">
        <v>16945</v>
      </c>
      <c r="B110" t="s">
        <v>16946</v>
      </c>
    </row>
    <row r="111" spans="1:2" x14ac:dyDescent="0.15">
      <c r="A111" t="s">
        <v>16947</v>
      </c>
      <c r="B111" t="s">
        <v>16948</v>
      </c>
    </row>
    <row r="112" spans="1:2" x14ac:dyDescent="0.15">
      <c r="A112" t="s">
        <v>16949</v>
      </c>
      <c r="B112" t="s">
        <v>16894</v>
      </c>
    </row>
    <row r="113" spans="1:2" x14ac:dyDescent="0.15">
      <c r="A113" t="s">
        <v>16950</v>
      </c>
      <c r="B113" t="s">
        <v>16951</v>
      </c>
    </row>
    <row r="114" spans="1:2" x14ac:dyDescent="0.15">
      <c r="A114" t="s">
        <v>16952</v>
      </c>
      <c r="B114" t="s">
        <v>16953</v>
      </c>
    </row>
    <row r="115" spans="1:2" x14ac:dyDescent="0.15">
      <c r="A115" t="s">
        <v>16954</v>
      </c>
      <c r="B115" t="s">
        <v>16955</v>
      </c>
    </row>
    <row r="116" spans="1:2" x14ac:dyDescent="0.15">
      <c r="A116" t="s">
        <v>16956</v>
      </c>
      <c r="B116" t="s">
        <v>16761</v>
      </c>
    </row>
    <row r="117" spans="1:2" x14ac:dyDescent="0.15">
      <c r="A117" t="s">
        <v>16957</v>
      </c>
      <c r="B117" t="s">
        <v>16958</v>
      </c>
    </row>
    <row r="118" spans="1:2" x14ac:dyDescent="0.15">
      <c r="A118" t="s">
        <v>16959</v>
      </c>
      <c r="B118" t="s">
        <v>16960</v>
      </c>
    </row>
    <row r="119" spans="1:2" x14ac:dyDescent="0.15">
      <c r="A119" t="s">
        <v>16961</v>
      </c>
      <c r="B119" t="s">
        <v>16962</v>
      </c>
    </row>
    <row r="120" spans="1:2" x14ac:dyDescent="0.15">
      <c r="A120" t="s">
        <v>16963</v>
      </c>
      <c r="B120" t="s">
        <v>16964</v>
      </c>
    </row>
    <row r="121" spans="1:2" x14ac:dyDescent="0.15">
      <c r="A121" t="s">
        <v>16965</v>
      </c>
      <c r="B121" t="s">
        <v>16966</v>
      </c>
    </row>
    <row r="122" spans="1:2" x14ac:dyDescent="0.15">
      <c r="A122" t="s">
        <v>16967</v>
      </c>
      <c r="B122" t="s">
        <v>16968</v>
      </c>
    </row>
    <row r="123" spans="1:2" x14ac:dyDescent="0.15">
      <c r="A123" t="s">
        <v>16969</v>
      </c>
      <c r="B123" t="s">
        <v>16970</v>
      </c>
    </row>
    <row r="124" spans="1:2" x14ac:dyDescent="0.15">
      <c r="A124" t="s">
        <v>16971</v>
      </c>
      <c r="B124" t="s">
        <v>16972</v>
      </c>
    </row>
    <row r="125" spans="1:2" x14ac:dyDescent="0.15">
      <c r="A125" t="s">
        <v>16973</v>
      </c>
      <c r="B125" t="s">
        <v>16974</v>
      </c>
    </row>
    <row r="126" spans="1:2" x14ac:dyDescent="0.15">
      <c r="A126" t="s">
        <v>16975</v>
      </c>
      <c r="B126" t="s">
        <v>16976</v>
      </c>
    </row>
    <row r="127" spans="1:2" x14ac:dyDescent="0.15">
      <c r="A127" t="s">
        <v>16977</v>
      </c>
      <c r="B127" t="s">
        <v>16978</v>
      </c>
    </row>
    <row r="128" spans="1:2" x14ac:dyDescent="0.15">
      <c r="A128" t="s">
        <v>16979</v>
      </c>
      <c r="B128" t="s">
        <v>16980</v>
      </c>
    </row>
    <row r="129" spans="1:2" x14ac:dyDescent="0.15">
      <c r="A129" t="s">
        <v>16981</v>
      </c>
      <c r="B129" t="s">
        <v>16982</v>
      </c>
    </row>
    <row r="130" spans="1:2" x14ac:dyDescent="0.15">
      <c r="A130" t="s">
        <v>16983</v>
      </c>
      <c r="B130" t="s">
        <v>16984</v>
      </c>
    </row>
    <row r="131" spans="1:2" x14ac:dyDescent="0.15">
      <c r="A131" t="s">
        <v>16985</v>
      </c>
      <c r="B131" t="s">
        <v>16986</v>
      </c>
    </row>
    <row r="132" spans="1:2" x14ac:dyDescent="0.15">
      <c r="A132" t="s">
        <v>16987</v>
      </c>
      <c r="B132" t="s">
        <v>16988</v>
      </c>
    </row>
    <row r="133" spans="1:2" x14ac:dyDescent="0.15">
      <c r="A133" t="s">
        <v>16989</v>
      </c>
      <c r="B133" t="s">
        <v>16990</v>
      </c>
    </row>
    <row r="134" spans="1:2" x14ac:dyDescent="0.15">
      <c r="A134" t="s">
        <v>16991</v>
      </c>
      <c r="B134" t="s">
        <v>16992</v>
      </c>
    </row>
    <row r="135" spans="1:2" x14ac:dyDescent="0.15">
      <c r="A135" t="s">
        <v>16993</v>
      </c>
      <c r="B135" t="s">
        <v>16994</v>
      </c>
    </row>
    <row r="136" spans="1:2" x14ac:dyDescent="0.15">
      <c r="A136" t="s">
        <v>16995</v>
      </c>
      <c r="B136" t="s">
        <v>16996</v>
      </c>
    </row>
    <row r="137" spans="1:2" x14ac:dyDescent="0.15">
      <c r="A137" t="s">
        <v>16997</v>
      </c>
      <c r="B137" t="s">
        <v>16998</v>
      </c>
    </row>
    <row r="138" spans="1:2" x14ac:dyDescent="0.15">
      <c r="A138" t="s">
        <v>16999</v>
      </c>
      <c r="B138" t="s">
        <v>17000</v>
      </c>
    </row>
    <row r="139" spans="1:2" x14ac:dyDescent="0.15">
      <c r="A139" t="s">
        <v>17001</v>
      </c>
      <c r="B139" t="s">
        <v>17002</v>
      </c>
    </row>
    <row r="140" spans="1:2" x14ac:dyDescent="0.15">
      <c r="A140" t="s">
        <v>17003</v>
      </c>
      <c r="B140" t="s">
        <v>17004</v>
      </c>
    </row>
    <row r="141" spans="1:2" x14ac:dyDescent="0.15">
      <c r="A141" t="s">
        <v>17005</v>
      </c>
      <c r="B141" t="s">
        <v>17006</v>
      </c>
    </row>
    <row r="142" spans="1:2" x14ac:dyDescent="0.15">
      <c r="A142" t="s">
        <v>17007</v>
      </c>
      <c r="B142" t="s">
        <v>17008</v>
      </c>
    </row>
    <row r="143" spans="1:2" x14ac:dyDescent="0.15">
      <c r="A143" t="s">
        <v>17009</v>
      </c>
      <c r="B143" t="s">
        <v>17010</v>
      </c>
    </row>
    <row r="144" spans="1:2" x14ac:dyDescent="0.15">
      <c r="A144" t="s">
        <v>17011</v>
      </c>
      <c r="B144" t="s">
        <v>17012</v>
      </c>
    </row>
    <row r="145" spans="1:2" x14ac:dyDescent="0.15">
      <c r="A145" t="s">
        <v>17013</v>
      </c>
      <c r="B145" t="s">
        <v>17014</v>
      </c>
    </row>
    <row r="146" spans="1:2" x14ac:dyDescent="0.15">
      <c r="A146" t="s">
        <v>17015</v>
      </c>
      <c r="B146" t="s">
        <v>17016</v>
      </c>
    </row>
    <row r="147" spans="1:2" x14ac:dyDescent="0.15">
      <c r="A147" t="s">
        <v>17017</v>
      </c>
      <c r="B147" t="s">
        <v>17018</v>
      </c>
    </row>
    <row r="148" spans="1:2" x14ac:dyDescent="0.15">
      <c r="A148" t="s">
        <v>17019</v>
      </c>
      <c r="B148" t="s">
        <v>17020</v>
      </c>
    </row>
    <row r="149" spans="1:2" x14ac:dyDescent="0.15">
      <c r="A149" t="s">
        <v>17021</v>
      </c>
      <c r="B149" t="s">
        <v>17022</v>
      </c>
    </row>
    <row r="150" spans="1:2" x14ac:dyDescent="0.15">
      <c r="A150" t="s">
        <v>17023</v>
      </c>
      <c r="B150" t="s">
        <v>17024</v>
      </c>
    </row>
    <row r="151" spans="1:2" x14ac:dyDescent="0.15">
      <c r="A151" t="s">
        <v>17025</v>
      </c>
      <c r="B151" t="s">
        <v>17026</v>
      </c>
    </row>
    <row r="152" spans="1:2" x14ac:dyDescent="0.15">
      <c r="A152" t="s">
        <v>17027</v>
      </c>
      <c r="B152" t="s">
        <v>17028</v>
      </c>
    </row>
    <row r="153" spans="1:2" x14ac:dyDescent="0.15">
      <c r="A153" t="s">
        <v>17029</v>
      </c>
      <c r="B153" t="s">
        <v>17030</v>
      </c>
    </row>
    <row r="154" spans="1:2" x14ac:dyDescent="0.15">
      <c r="A154" t="s">
        <v>17031</v>
      </c>
      <c r="B154" t="s">
        <v>17032</v>
      </c>
    </row>
    <row r="155" spans="1:2" x14ac:dyDescent="0.15">
      <c r="A155" t="s">
        <v>17033</v>
      </c>
      <c r="B155" t="s">
        <v>17034</v>
      </c>
    </row>
    <row r="156" spans="1:2" x14ac:dyDescent="0.15">
      <c r="A156" t="s">
        <v>17035</v>
      </c>
      <c r="B156" t="s">
        <v>16846</v>
      </c>
    </row>
    <row r="157" spans="1:2" x14ac:dyDescent="0.15">
      <c r="A157" t="s">
        <v>17036</v>
      </c>
      <c r="B157" t="s">
        <v>17037</v>
      </c>
    </row>
    <row r="158" spans="1:2" x14ac:dyDescent="0.15">
      <c r="A158" t="s">
        <v>17038</v>
      </c>
      <c r="B158" t="s">
        <v>17039</v>
      </c>
    </row>
    <row r="159" spans="1:2" x14ac:dyDescent="0.15">
      <c r="A159" t="s">
        <v>17040</v>
      </c>
      <c r="B159" t="s">
        <v>17041</v>
      </c>
    </row>
    <row r="160" spans="1:2" x14ac:dyDescent="0.15">
      <c r="A160" t="s">
        <v>17042</v>
      </c>
      <c r="B160" t="s">
        <v>17043</v>
      </c>
    </row>
    <row r="161" spans="1:2" x14ac:dyDescent="0.15">
      <c r="A161" t="s">
        <v>17044</v>
      </c>
      <c r="B161" t="s">
        <v>17045</v>
      </c>
    </row>
    <row r="162" spans="1:2" x14ac:dyDescent="0.15">
      <c r="A162" t="s">
        <v>17046</v>
      </c>
      <c r="B162" t="s">
        <v>17047</v>
      </c>
    </row>
    <row r="163" spans="1:2" x14ac:dyDescent="0.15">
      <c r="A163" t="s">
        <v>17048</v>
      </c>
      <c r="B163" t="s">
        <v>17049</v>
      </c>
    </row>
    <row r="164" spans="1:2" x14ac:dyDescent="0.15">
      <c r="A164" t="s">
        <v>17050</v>
      </c>
      <c r="B164" t="s">
        <v>16904</v>
      </c>
    </row>
    <row r="165" spans="1:2" x14ac:dyDescent="0.15">
      <c r="A165" t="s">
        <v>17051</v>
      </c>
      <c r="B165" t="s">
        <v>17052</v>
      </c>
    </row>
    <row r="166" spans="1:2" x14ac:dyDescent="0.15">
      <c r="A166" t="s">
        <v>17053</v>
      </c>
      <c r="B166" t="s">
        <v>17054</v>
      </c>
    </row>
    <row r="167" spans="1:2" x14ac:dyDescent="0.15">
      <c r="A167" t="s">
        <v>17055</v>
      </c>
      <c r="B167" t="s">
        <v>17056</v>
      </c>
    </row>
    <row r="168" spans="1:2" x14ac:dyDescent="0.15">
      <c r="A168" t="s">
        <v>17057</v>
      </c>
      <c r="B168" t="s">
        <v>17058</v>
      </c>
    </row>
    <row r="169" spans="1:2" x14ac:dyDescent="0.15">
      <c r="A169" t="s">
        <v>17059</v>
      </c>
      <c r="B169" t="s">
        <v>16855</v>
      </c>
    </row>
    <row r="170" spans="1:2" x14ac:dyDescent="0.15">
      <c r="A170" t="s">
        <v>17060</v>
      </c>
      <c r="B170" t="s">
        <v>17061</v>
      </c>
    </row>
    <row r="171" spans="1:2" x14ac:dyDescent="0.15">
      <c r="A171" t="s">
        <v>17062</v>
      </c>
      <c r="B171" t="s">
        <v>17063</v>
      </c>
    </row>
    <row r="172" spans="1:2" x14ac:dyDescent="0.15">
      <c r="A172" t="s">
        <v>17064</v>
      </c>
      <c r="B172" t="s">
        <v>17065</v>
      </c>
    </row>
    <row r="173" spans="1:2" x14ac:dyDescent="0.15">
      <c r="A173" t="s">
        <v>17066</v>
      </c>
      <c r="B173" t="s">
        <v>17067</v>
      </c>
    </row>
    <row r="174" spans="1:2" x14ac:dyDescent="0.15">
      <c r="A174" t="s">
        <v>17068</v>
      </c>
      <c r="B174" t="s">
        <v>17069</v>
      </c>
    </row>
    <row r="175" spans="1:2" x14ac:dyDescent="0.15">
      <c r="A175" t="s">
        <v>17070</v>
      </c>
      <c r="B175" t="s">
        <v>17071</v>
      </c>
    </row>
    <row r="176" spans="1:2" x14ac:dyDescent="0.15">
      <c r="A176" t="s">
        <v>17072</v>
      </c>
      <c r="B176" t="s">
        <v>17073</v>
      </c>
    </row>
    <row r="177" spans="1:2" x14ac:dyDescent="0.15">
      <c r="A177" t="s">
        <v>17074</v>
      </c>
      <c r="B177" t="s">
        <v>17075</v>
      </c>
    </row>
    <row r="178" spans="1:2" x14ac:dyDescent="0.15">
      <c r="A178" t="s">
        <v>17076</v>
      </c>
      <c r="B178" t="s">
        <v>17077</v>
      </c>
    </row>
    <row r="179" spans="1:2" x14ac:dyDescent="0.15">
      <c r="A179" t="s">
        <v>17078</v>
      </c>
      <c r="B179" t="s">
        <v>17079</v>
      </c>
    </row>
    <row r="180" spans="1:2" x14ac:dyDescent="0.15">
      <c r="A180" t="s">
        <v>17080</v>
      </c>
      <c r="B180" t="s">
        <v>16833</v>
      </c>
    </row>
    <row r="181" spans="1:2" x14ac:dyDescent="0.15">
      <c r="A181" t="s">
        <v>17081</v>
      </c>
      <c r="B181" t="s">
        <v>17082</v>
      </c>
    </row>
    <row r="182" spans="1:2" x14ac:dyDescent="0.15">
      <c r="A182" t="s">
        <v>17083</v>
      </c>
      <c r="B182" t="s">
        <v>17084</v>
      </c>
    </row>
    <row r="183" spans="1:2" x14ac:dyDescent="0.15">
      <c r="A183" t="s">
        <v>17085</v>
      </c>
      <c r="B183" t="s">
        <v>17086</v>
      </c>
    </row>
    <row r="184" spans="1:2" x14ac:dyDescent="0.15">
      <c r="A184" t="s">
        <v>17087</v>
      </c>
      <c r="B184" t="s">
        <v>17088</v>
      </c>
    </row>
    <row r="185" spans="1:2" x14ac:dyDescent="0.15">
      <c r="A185" t="s">
        <v>17089</v>
      </c>
      <c r="B185" t="s">
        <v>17090</v>
      </c>
    </row>
    <row r="186" spans="1:2" x14ac:dyDescent="0.15">
      <c r="A186" t="s">
        <v>17091</v>
      </c>
      <c r="B186" t="s">
        <v>17092</v>
      </c>
    </row>
    <row r="187" spans="1:2" x14ac:dyDescent="0.15">
      <c r="A187" t="s">
        <v>17093</v>
      </c>
      <c r="B187" t="s">
        <v>17094</v>
      </c>
    </row>
    <row r="188" spans="1:2" x14ac:dyDescent="0.15">
      <c r="A188" t="s">
        <v>17095</v>
      </c>
      <c r="B188" t="s">
        <v>16916</v>
      </c>
    </row>
    <row r="189" spans="1:2" x14ac:dyDescent="0.15">
      <c r="A189" t="s">
        <v>17096</v>
      </c>
      <c r="B189" t="s">
        <v>17097</v>
      </c>
    </row>
    <row r="190" spans="1:2" x14ac:dyDescent="0.15">
      <c r="A190" t="s">
        <v>17098</v>
      </c>
      <c r="B190" t="s">
        <v>17099</v>
      </c>
    </row>
    <row r="191" spans="1:2" x14ac:dyDescent="0.15">
      <c r="A191" t="s">
        <v>17100</v>
      </c>
      <c r="B191" t="s">
        <v>17101</v>
      </c>
    </row>
    <row r="192" spans="1:2" x14ac:dyDescent="0.15">
      <c r="A192" t="s">
        <v>17102</v>
      </c>
      <c r="B192" t="s">
        <v>17103</v>
      </c>
    </row>
    <row r="193" spans="1:2" x14ac:dyDescent="0.15">
      <c r="A193" t="s">
        <v>17104</v>
      </c>
      <c r="B193" t="s">
        <v>17105</v>
      </c>
    </row>
    <row r="194" spans="1:2" x14ac:dyDescent="0.15">
      <c r="A194" t="s">
        <v>17106</v>
      </c>
      <c r="B194" t="s">
        <v>17107</v>
      </c>
    </row>
    <row r="195" spans="1:2" x14ac:dyDescent="0.15">
      <c r="A195" t="s">
        <v>17108</v>
      </c>
      <c r="B195" t="s">
        <v>17109</v>
      </c>
    </row>
    <row r="196" spans="1:2" x14ac:dyDescent="0.15">
      <c r="A196" t="s">
        <v>17110</v>
      </c>
      <c r="B196" t="s">
        <v>17111</v>
      </c>
    </row>
    <row r="197" spans="1:2" x14ac:dyDescent="0.15">
      <c r="A197" t="s">
        <v>17112</v>
      </c>
      <c r="B197" t="s">
        <v>17113</v>
      </c>
    </row>
    <row r="198" spans="1:2" x14ac:dyDescent="0.15">
      <c r="A198" t="s">
        <v>17114</v>
      </c>
      <c r="B198" t="s">
        <v>16873</v>
      </c>
    </row>
    <row r="199" spans="1:2" x14ac:dyDescent="0.15">
      <c r="A199" t="s">
        <v>17115</v>
      </c>
      <c r="B199" t="s">
        <v>16873</v>
      </c>
    </row>
    <row r="200" spans="1:2" x14ac:dyDescent="0.15">
      <c r="A200" t="s">
        <v>17116</v>
      </c>
      <c r="B200" t="s">
        <v>17117</v>
      </c>
    </row>
    <row r="201" spans="1:2" x14ac:dyDescent="0.15">
      <c r="A201" t="s">
        <v>17118</v>
      </c>
      <c r="B201" t="s">
        <v>17119</v>
      </c>
    </row>
    <row r="202" spans="1:2" x14ac:dyDescent="0.15">
      <c r="A202" t="s">
        <v>17120</v>
      </c>
      <c r="B202" t="s">
        <v>17121</v>
      </c>
    </row>
    <row r="203" spans="1:2" x14ac:dyDescent="0.15">
      <c r="A203" t="s">
        <v>17122</v>
      </c>
      <c r="B203" t="s">
        <v>17123</v>
      </c>
    </row>
    <row r="204" spans="1:2" x14ac:dyDescent="0.15">
      <c r="A204" t="s">
        <v>17124</v>
      </c>
      <c r="B204" t="s">
        <v>17125</v>
      </c>
    </row>
    <row r="205" spans="1:2" x14ac:dyDescent="0.15">
      <c r="A205" t="s">
        <v>17126</v>
      </c>
      <c r="B205" t="s">
        <v>17032</v>
      </c>
    </row>
    <row r="206" spans="1:2" x14ac:dyDescent="0.15">
      <c r="A206" t="s">
        <v>17127</v>
      </c>
      <c r="B206" t="s">
        <v>17128</v>
      </c>
    </row>
    <row r="207" spans="1:2" x14ac:dyDescent="0.15">
      <c r="A207" t="s">
        <v>17129</v>
      </c>
      <c r="B207" t="s">
        <v>17130</v>
      </c>
    </row>
    <row r="208" spans="1:2" x14ac:dyDescent="0.15">
      <c r="A208" t="s">
        <v>17131</v>
      </c>
      <c r="B208" t="s">
        <v>6339</v>
      </c>
    </row>
    <row r="209" spans="1:2" x14ac:dyDescent="0.15">
      <c r="A209" t="s">
        <v>17132</v>
      </c>
      <c r="B209" t="s">
        <v>17133</v>
      </c>
    </row>
    <row r="210" spans="1:2" x14ac:dyDescent="0.15">
      <c r="A210" t="s">
        <v>17134</v>
      </c>
      <c r="B210" t="s">
        <v>17135</v>
      </c>
    </row>
    <row r="211" spans="1:2" x14ac:dyDescent="0.15">
      <c r="A211" t="s">
        <v>17136</v>
      </c>
      <c r="B211" t="s">
        <v>17137</v>
      </c>
    </row>
    <row r="212" spans="1:2" x14ac:dyDescent="0.15">
      <c r="A212" t="s">
        <v>17138</v>
      </c>
      <c r="B212" t="s">
        <v>17139</v>
      </c>
    </row>
    <row r="213" spans="1:2" x14ac:dyDescent="0.15">
      <c r="A213" t="s">
        <v>17140</v>
      </c>
      <c r="B213" t="s">
        <v>17141</v>
      </c>
    </row>
    <row r="214" spans="1:2" x14ac:dyDescent="0.15">
      <c r="A214" t="s">
        <v>17142</v>
      </c>
      <c r="B214" t="s">
        <v>17143</v>
      </c>
    </row>
    <row r="215" spans="1:2" x14ac:dyDescent="0.15">
      <c r="A215" t="s">
        <v>17144</v>
      </c>
      <c r="B215" t="s">
        <v>17145</v>
      </c>
    </row>
    <row r="216" spans="1:2" x14ac:dyDescent="0.15">
      <c r="A216" t="s">
        <v>17146</v>
      </c>
      <c r="B216" t="s">
        <v>17147</v>
      </c>
    </row>
    <row r="217" spans="1:2" x14ac:dyDescent="0.15">
      <c r="A217" t="s">
        <v>17148</v>
      </c>
      <c r="B217" t="s">
        <v>17149</v>
      </c>
    </row>
    <row r="218" spans="1:2" x14ac:dyDescent="0.15">
      <c r="A218" t="s">
        <v>17150</v>
      </c>
      <c r="B218" t="s">
        <v>17151</v>
      </c>
    </row>
    <row r="219" spans="1:2" x14ac:dyDescent="0.15">
      <c r="A219" t="s">
        <v>17152</v>
      </c>
      <c r="B219" t="s">
        <v>17153</v>
      </c>
    </row>
    <row r="220" spans="1:2" x14ac:dyDescent="0.15">
      <c r="A220" t="s">
        <v>17154</v>
      </c>
      <c r="B220" t="s">
        <v>17155</v>
      </c>
    </row>
    <row r="221" spans="1:2" x14ac:dyDescent="0.15">
      <c r="A221" t="s">
        <v>17156</v>
      </c>
      <c r="B221" t="s">
        <v>17157</v>
      </c>
    </row>
    <row r="222" spans="1:2" x14ac:dyDescent="0.15">
      <c r="A222" t="s">
        <v>17158</v>
      </c>
      <c r="B222" t="s">
        <v>17159</v>
      </c>
    </row>
    <row r="223" spans="1:2" x14ac:dyDescent="0.15">
      <c r="A223" t="s">
        <v>17160</v>
      </c>
      <c r="B223" t="s">
        <v>17161</v>
      </c>
    </row>
    <row r="224" spans="1:2" x14ac:dyDescent="0.15">
      <c r="A224" t="s">
        <v>17162</v>
      </c>
      <c r="B224" t="s">
        <v>17163</v>
      </c>
    </row>
    <row r="225" spans="1:2" x14ac:dyDescent="0.15">
      <c r="A225" t="s">
        <v>17164</v>
      </c>
      <c r="B225" t="s">
        <v>17165</v>
      </c>
    </row>
    <row r="226" spans="1:2" x14ac:dyDescent="0.15">
      <c r="A226" t="s">
        <v>17166</v>
      </c>
      <c r="B226" t="s">
        <v>17167</v>
      </c>
    </row>
    <row r="227" spans="1:2" x14ac:dyDescent="0.15">
      <c r="A227" t="s">
        <v>17168</v>
      </c>
      <c r="B227" t="s">
        <v>17169</v>
      </c>
    </row>
    <row r="228" spans="1:2" x14ac:dyDescent="0.15">
      <c r="A228" t="s">
        <v>17170</v>
      </c>
      <c r="B228" t="s">
        <v>17171</v>
      </c>
    </row>
    <row r="229" spans="1:2" x14ac:dyDescent="0.15">
      <c r="A229" t="s">
        <v>17172</v>
      </c>
      <c r="B229" t="s">
        <v>17173</v>
      </c>
    </row>
    <row r="230" spans="1:2" x14ac:dyDescent="0.15">
      <c r="A230" t="s">
        <v>17174</v>
      </c>
      <c r="B230" t="s">
        <v>17175</v>
      </c>
    </row>
    <row r="231" spans="1:2" x14ac:dyDescent="0.15">
      <c r="A231" t="s">
        <v>17176</v>
      </c>
      <c r="B231" t="s">
        <v>17177</v>
      </c>
    </row>
    <row r="232" spans="1:2" x14ac:dyDescent="0.15">
      <c r="A232" t="s">
        <v>17178</v>
      </c>
      <c r="B232" t="s">
        <v>17179</v>
      </c>
    </row>
    <row r="233" spans="1:2" x14ac:dyDescent="0.15">
      <c r="A233" t="s">
        <v>17180</v>
      </c>
      <c r="B233" t="s">
        <v>17181</v>
      </c>
    </row>
    <row r="234" spans="1:2" x14ac:dyDescent="0.15">
      <c r="A234" t="s">
        <v>17182</v>
      </c>
      <c r="B234" t="s">
        <v>17183</v>
      </c>
    </row>
    <row r="235" spans="1:2" x14ac:dyDescent="0.15">
      <c r="A235" t="s">
        <v>17184</v>
      </c>
      <c r="B235" t="s">
        <v>17185</v>
      </c>
    </row>
    <row r="236" spans="1:2" x14ac:dyDescent="0.15">
      <c r="A236" t="s">
        <v>17186</v>
      </c>
      <c r="B236" t="s">
        <v>17187</v>
      </c>
    </row>
    <row r="237" spans="1:2" x14ac:dyDescent="0.15">
      <c r="A237" t="s">
        <v>17188</v>
      </c>
      <c r="B237" t="s">
        <v>17189</v>
      </c>
    </row>
    <row r="238" spans="1:2" x14ac:dyDescent="0.15">
      <c r="A238" t="s">
        <v>17190</v>
      </c>
      <c r="B238" t="s">
        <v>17191</v>
      </c>
    </row>
    <row r="239" spans="1:2" x14ac:dyDescent="0.15">
      <c r="A239" t="s">
        <v>17192</v>
      </c>
      <c r="B239" t="s">
        <v>17193</v>
      </c>
    </row>
    <row r="240" spans="1:2" x14ac:dyDescent="0.15">
      <c r="A240" t="s">
        <v>17194</v>
      </c>
      <c r="B240" t="s">
        <v>17195</v>
      </c>
    </row>
    <row r="241" spans="1:2" x14ac:dyDescent="0.15">
      <c r="A241" t="s">
        <v>17196</v>
      </c>
      <c r="B241" t="s">
        <v>17197</v>
      </c>
    </row>
    <row r="242" spans="1:2" x14ac:dyDescent="0.15">
      <c r="A242" t="s">
        <v>17198</v>
      </c>
      <c r="B242" t="s">
        <v>17199</v>
      </c>
    </row>
    <row r="243" spans="1:2" x14ac:dyDescent="0.15">
      <c r="A243" t="s">
        <v>17200</v>
      </c>
      <c r="B243" t="s">
        <v>17201</v>
      </c>
    </row>
    <row r="244" spans="1:2" x14ac:dyDescent="0.15">
      <c r="A244" t="s">
        <v>17202</v>
      </c>
      <c r="B244" t="s">
        <v>17203</v>
      </c>
    </row>
    <row r="245" spans="1:2" x14ac:dyDescent="0.15">
      <c r="A245" t="s">
        <v>17204</v>
      </c>
      <c r="B245" t="s">
        <v>17205</v>
      </c>
    </row>
    <row r="246" spans="1:2" x14ac:dyDescent="0.15">
      <c r="A246" t="s">
        <v>17206</v>
      </c>
      <c r="B246" t="s">
        <v>17028</v>
      </c>
    </row>
    <row r="247" spans="1:2" x14ac:dyDescent="0.15">
      <c r="A247" t="s">
        <v>17207</v>
      </c>
      <c r="B247" t="s">
        <v>17208</v>
      </c>
    </row>
    <row r="248" spans="1:2" x14ac:dyDescent="0.15">
      <c r="A248" t="s">
        <v>17209</v>
      </c>
      <c r="B248" t="s">
        <v>17210</v>
      </c>
    </row>
    <row r="249" spans="1:2" x14ac:dyDescent="0.15">
      <c r="A249" t="s">
        <v>17211</v>
      </c>
      <c r="B249" t="s">
        <v>17212</v>
      </c>
    </row>
    <row r="250" spans="1:2" x14ac:dyDescent="0.15">
      <c r="A250" t="s">
        <v>17213</v>
      </c>
      <c r="B250" t="s">
        <v>17214</v>
      </c>
    </row>
    <row r="251" spans="1:2" x14ac:dyDescent="0.15">
      <c r="A251" t="s">
        <v>17215</v>
      </c>
      <c r="B251" t="s">
        <v>17216</v>
      </c>
    </row>
    <row r="252" spans="1:2" x14ac:dyDescent="0.15">
      <c r="A252" t="s">
        <v>17217</v>
      </c>
      <c r="B252" t="s">
        <v>17218</v>
      </c>
    </row>
    <row r="253" spans="1:2" x14ac:dyDescent="0.15">
      <c r="A253" t="s">
        <v>17219</v>
      </c>
      <c r="B253" t="s">
        <v>17220</v>
      </c>
    </row>
    <row r="254" spans="1:2" x14ac:dyDescent="0.15">
      <c r="A254" t="s">
        <v>17221</v>
      </c>
      <c r="B254" t="s">
        <v>17222</v>
      </c>
    </row>
    <row r="255" spans="1:2" x14ac:dyDescent="0.15">
      <c r="A255" t="s">
        <v>17223</v>
      </c>
      <c r="B255" t="s">
        <v>17224</v>
      </c>
    </row>
    <row r="256" spans="1:2" x14ac:dyDescent="0.15">
      <c r="A256" t="s">
        <v>17225</v>
      </c>
      <c r="B256" t="s">
        <v>17226</v>
      </c>
    </row>
    <row r="257" spans="1:2" x14ac:dyDescent="0.15">
      <c r="A257" t="s">
        <v>17227</v>
      </c>
      <c r="B257" t="s">
        <v>17228</v>
      </c>
    </row>
    <row r="258" spans="1:2" x14ac:dyDescent="0.15">
      <c r="A258" t="s">
        <v>17229</v>
      </c>
      <c r="B258" t="s">
        <v>17230</v>
      </c>
    </row>
    <row r="259" spans="1:2" x14ac:dyDescent="0.15">
      <c r="A259" t="s">
        <v>17231</v>
      </c>
      <c r="B259" t="s">
        <v>17232</v>
      </c>
    </row>
    <row r="260" spans="1:2" x14ac:dyDescent="0.15">
      <c r="A260" t="s">
        <v>17233</v>
      </c>
      <c r="B260" t="s">
        <v>17234</v>
      </c>
    </row>
    <row r="261" spans="1:2" x14ac:dyDescent="0.15">
      <c r="A261" t="s">
        <v>17235</v>
      </c>
      <c r="B261" t="s">
        <v>17236</v>
      </c>
    </row>
    <row r="262" spans="1:2" x14ac:dyDescent="0.15">
      <c r="A262" t="s">
        <v>17237</v>
      </c>
      <c r="B262" t="s">
        <v>17238</v>
      </c>
    </row>
    <row r="263" spans="1:2" x14ac:dyDescent="0.15">
      <c r="A263" t="s">
        <v>17239</v>
      </c>
      <c r="B263" t="s">
        <v>17240</v>
      </c>
    </row>
    <row r="264" spans="1:2" x14ac:dyDescent="0.15">
      <c r="A264" t="s">
        <v>17241</v>
      </c>
      <c r="B264" t="s">
        <v>138</v>
      </c>
    </row>
    <row r="265" spans="1:2" x14ac:dyDescent="0.15">
      <c r="A265" t="s">
        <v>17242</v>
      </c>
      <c r="B265" t="s">
        <v>17243</v>
      </c>
    </row>
    <row r="266" spans="1:2" x14ac:dyDescent="0.15">
      <c r="A266" t="s">
        <v>17244</v>
      </c>
      <c r="B266" t="s">
        <v>17245</v>
      </c>
    </row>
    <row r="267" spans="1:2" x14ac:dyDescent="0.15">
      <c r="A267" t="s">
        <v>17246</v>
      </c>
      <c r="B267" t="s">
        <v>17247</v>
      </c>
    </row>
    <row r="268" spans="1:2" x14ac:dyDescent="0.15">
      <c r="A268" t="s">
        <v>17248</v>
      </c>
      <c r="B268" t="s">
        <v>16948</v>
      </c>
    </row>
    <row r="269" spans="1:2" x14ac:dyDescent="0.15">
      <c r="A269" t="s">
        <v>17249</v>
      </c>
      <c r="B269" t="s">
        <v>17250</v>
      </c>
    </row>
    <row r="270" spans="1:2" x14ac:dyDescent="0.15">
      <c r="A270" t="s">
        <v>17251</v>
      </c>
      <c r="B270" t="s">
        <v>17252</v>
      </c>
    </row>
    <row r="271" spans="1:2" x14ac:dyDescent="0.15">
      <c r="A271" t="s">
        <v>17253</v>
      </c>
      <c r="B271" t="s">
        <v>17254</v>
      </c>
    </row>
    <row r="272" spans="1:2" x14ac:dyDescent="0.15">
      <c r="A272" t="s">
        <v>17255</v>
      </c>
      <c r="B272" t="s">
        <v>17256</v>
      </c>
    </row>
    <row r="273" spans="1:2" x14ac:dyDescent="0.15">
      <c r="A273" t="s">
        <v>17257</v>
      </c>
      <c r="B273" t="s">
        <v>17258</v>
      </c>
    </row>
    <row r="274" spans="1:2" x14ac:dyDescent="0.15">
      <c r="A274" t="s">
        <v>17259</v>
      </c>
      <c r="B274" t="s">
        <v>17260</v>
      </c>
    </row>
    <row r="275" spans="1:2" x14ac:dyDescent="0.15">
      <c r="A275" t="s">
        <v>17261</v>
      </c>
      <c r="B275" t="s">
        <v>17262</v>
      </c>
    </row>
    <row r="276" spans="1:2" x14ac:dyDescent="0.15">
      <c r="A276" t="s">
        <v>17263</v>
      </c>
      <c r="B276" t="s">
        <v>17264</v>
      </c>
    </row>
    <row r="277" spans="1:2" x14ac:dyDescent="0.15">
      <c r="A277" t="s">
        <v>17265</v>
      </c>
      <c r="B277" t="s">
        <v>17266</v>
      </c>
    </row>
    <row r="278" spans="1:2" x14ac:dyDescent="0.15">
      <c r="A278" t="s">
        <v>17267</v>
      </c>
      <c r="B278" t="s">
        <v>17268</v>
      </c>
    </row>
    <row r="279" spans="1:2" x14ac:dyDescent="0.15">
      <c r="A279" t="s">
        <v>17269</v>
      </c>
      <c r="B279" t="s">
        <v>17270</v>
      </c>
    </row>
    <row r="280" spans="1:2" x14ac:dyDescent="0.15">
      <c r="A280" t="s">
        <v>17271</v>
      </c>
      <c r="B280" t="s">
        <v>17272</v>
      </c>
    </row>
    <row r="281" spans="1:2" x14ac:dyDescent="0.15">
      <c r="A281" t="s">
        <v>17273</v>
      </c>
      <c r="B281" t="s">
        <v>17274</v>
      </c>
    </row>
    <row r="282" spans="1:2" x14ac:dyDescent="0.15">
      <c r="A282" t="s">
        <v>17275</v>
      </c>
      <c r="B282" t="s">
        <v>17276</v>
      </c>
    </row>
    <row r="283" spans="1:2" x14ac:dyDescent="0.15">
      <c r="A283" t="s">
        <v>17277</v>
      </c>
      <c r="B283" t="s">
        <v>17278</v>
      </c>
    </row>
    <row r="284" spans="1:2" x14ac:dyDescent="0.15">
      <c r="A284" t="s">
        <v>17279</v>
      </c>
      <c r="B284" t="s">
        <v>17280</v>
      </c>
    </row>
    <row r="285" spans="1:2" x14ac:dyDescent="0.15">
      <c r="A285" t="s">
        <v>17281</v>
      </c>
      <c r="B285" t="s">
        <v>17282</v>
      </c>
    </row>
    <row r="286" spans="1:2" x14ac:dyDescent="0.15">
      <c r="A286" t="s">
        <v>17283</v>
      </c>
      <c r="B286" t="s">
        <v>17284</v>
      </c>
    </row>
    <row r="287" spans="1:2" x14ac:dyDescent="0.15">
      <c r="A287" t="s">
        <v>17285</v>
      </c>
      <c r="B287" t="s">
        <v>17286</v>
      </c>
    </row>
    <row r="288" spans="1:2" x14ac:dyDescent="0.15">
      <c r="A288" t="s">
        <v>17287</v>
      </c>
      <c r="B288" t="s">
        <v>16994</v>
      </c>
    </row>
    <row r="289" spans="1:2" x14ac:dyDescent="0.15">
      <c r="A289" t="s">
        <v>17288</v>
      </c>
      <c r="B289" t="s">
        <v>17289</v>
      </c>
    </row>
    <row r="290" spans="1:2" x14ac:dyDescent="0.15">
      <c r="A290" t="s">
        <v>17290</v>
      </c>
      <c r="B290" t="s">
        <v>17291</v>
      </c>
    </row>
    <row r="291" spans="1:2" x14ac:dyDescent="0.15">
      <c r="A291" t="s">
        <v>17292</v>
      </c>
      <c r="B291" t="s">
        <v>17293</v>
      </c>
    </row>
    <row r="292" spans="1:2" x14ac:dyDescent="0.15">
      <c r="A292" t="s">
        <v>17294</v>
      </c>
      <c r="B292" t="s">
        <v>17295</v>
      </c>
    </row>
    <row r="293" spans="1:2" x14ac:dyDescent="0.15">
      <c r="A293" t="s">
        <v>17296</v>
      </c>
      <c r="B293" t="s">
        <v>17297</v>
      </c>
    </row>
    <row r="294" spans="1:2" x14ac:dyDescent="0.15">
      <c r="A294" t="s">
        <v>17298</v>
      </c>
      <c r="B294" t="s">
        <v>17299</v>
      </c>
    </row>
    <row r="295" spans="1:2" x14ac:dyDescent="0.15">
      <c r="A295" t="s">
        <v>17300</v>
      </c>
      <c r="B295" t="s">
        <v>17301</v>
      </c>
    </row>
    <row r="296" spans="1:2" x14ac:dyDescent="0.15">
      <c r="A296" t="s">
        <v>17302</v>
      </c>
      <c r="B296" t="s">
        <v>16994</v>
      </c>
    </row>
    <row r="297" spans="1:2" x14ac:dyDescent="0.15">
      <c r="A297" t="s">
        <v>17303</v>
      </c>
      <c r="B297" t="s">
        <v>17304</v>
      </c>
    </row>
    <row r="298" spans="1:2" x14ac:dyDescent="0.15">
      <c r="A298" t="s">
        <v>17305</v>
      </c>
      <c r="B298" t="s">
        <v>17306</v>
      </c>
    </row>
    <row r="299" spans="1:2" x14ac:dyDescent="0.15">
      <c r="A299" t="s">
        <v>17307</v>
      </c>
      <c r="B299" t="s">
        <v>17308</v>
      </c>
    </row>
    <row r="300" spans="1:2" x14ac:dyDescent="0.15">
      <c r="A300" t="s">
        <v>17309</v>
      </c>
      <c r="B300" t="s">
        <v>17310</v>
      </c>
    </row>
    <row r="301" spans="1:2" x14ac:dyDescent="0.15">
      <c r="A301" t="s">
        <v>17311</v>
      </c>
      <c r="B301" t="s">
        <v>17312</v>
      </c>
    </row>
    <row r="302" spans="1:2" x14ac:dyDescent="0.15">
      <c r="A302" t="s">
        <v>17313</v>
      </c>
      <c r="B302" t="s">
        <v>17314</v>
      </c>
    </row>
    <row r="303" spans="1:2" x14ac:dyDescent="0.15">
      <c r="A303" t="s">
        <v>17315</v>
      </c>
      <c r="B303" t="s">
        <v>17316</v>
      </c>
    </row>
    <row r="304" spans="1:2" x14ac:dyDescent="0.15">
      <c r="A304" t="s">
        <v>17317</v>
      </c>
      <c r="B304" t="s">
        <v>17318</v>
      </c>
    </row>
    <row r="305" spans="1:2" x14ac:dyDescent="0.15">
      <c r="A305" t="s">
        <v>17319</v>
      </c>
      <c r="B305" t="s">
        <v>17320</v>
      </c>
    </row>
    <row r="306" spans="1:2" x14ac:dyDescent="0.15">
      <c r="A306" t="s">
        <v>17321</v>
      </c>
      <c r="B306" t="s">
        <v>17322</v>
      </c>
    </row>
    <row r="307" spans="1:2" x14ac:dyDescent="0.15">
      <c r="A307" t="s">
        <v>17323</v>
      </c>
      <c r="B307" t="s">
        <v>17324</v>
      </c>
    </row>
    <row r="308" spans="1:2" x14ac:dyDescent="0.15">
      <c r="A308" t="s">
        <v>17325</v>
      </c>
      <c r="B308" t="s">
        <v>17326</v>
      </c>
    </row>
    <row r="309" spans="1:2" x14ac:dyDescent="0.15">
      <c r="A309" t="s">
        <v>17327</v>
      </c>
      <c r="B309" t="s">
        <v>17179</v>
      </c>
    </row>
    <row r="310" spans="1:2" x14ac:dyDescent="0.15">
      <c r="A310" t="s">
        <v>17328</v>
      </c>
      <c r="B310" t="s">
        <v>17329</v>
      </c>
    </row>
    <row r="311" spans="1:2" x14ac:dyDescent="0.15">
      <c r="A311" t="s">
        <v>17330</v>
      </c>
      <c r="B311" t="s">
        <v>17331</v>
      </c>
    </row>
    <row r="312" spans="1:2" x14ac:dyDescent="0.15">
      <c r="A312" t="s">
        <v>17332</v>
      </c>
      <c r="B312" t="s">
        <v>17333</v>
      </c>
    </row>
    <row r="313" spans="1:2" x14ac:dyDescent="0.15">
      <c r="A313" t="s">
        <v>17334</v>
      </c>
      <c r="B313" t="s">
        <v>17335</v>
      </c>
    </row>
    <row r="314" spans="1:2" x14ac:dyDescent="0.15">
      <c r="A314" t="s">
        <v>17336</v>
      </c>
      <c r="B314" t="s">
        <v>17337</v>
      </c>
    </row>
    <row r="315" spans="1:2" x14ac:dyDescent="0.15">
      <c r="A315" t="s">
        <v>17338</v>
      </c>
      <c r="B315" t="s">
        <v>17339</v>
      </c>
    </row>
    <row r="316" spans="1:2" x14ac:dyDescent="0.15">
      <c r="A316" t="s">
        <v>17340</v>
      </c>
      <c r="B316" t="s">
        <v>17341</v>
      </c>
    </row>
    <row r="317" spans="1:2" x14ac:dyDescent="0.15">
      <c r="A317" t="s">
        <v>17342</v>
      </c>
      <c r="B317" t="s">
        <v>17310</v>
      </c>
    </row>
    <row r="318" spans="1:2" x14ac:dyDescent="0.15">
      <c r="A318" t="s">
        <v>17343</v>
      </c>
      <c r="B318" t="s">
        <v>17344</v>
      </c>
    </row>
    <row r="319" spans="1:2" x14ac:dyDescent="0.15">
      <c r="A319" t="s">
        <v>17345</v>
      </c>
      <c r="B319" t="s">
        <v>17346</v>
      </c>
    </row>
    <row r="320" spans="1:2" x14ac:dyDescent="0.15">
      <c r="A320" t="s">
        <v>17347</v>
      </c>
      <c r="B320" t="s">
        <v>17348</v>
      </c>
    </row>
    <row r="321" spans="1:2" x14ac:dyDescent="0.15">
      <c r="A321" t="s">
        <v>17349</v>
      </c>
      <c r="B321" t="s">
        <v>17350</v>
      </c>
    </row>
    <row r="322" spans="1:2" x14ac:dyDescent="0.15">
      <c r="A322" t="s">
        <v>17351</v>
      </c>
      <c r="B322" t="s">
        <v>16799</v>
      </c>
    </row>
    <row r="323" spans="1:2" x14ac:dyDescent="0.15">
      <c r="A323" t="s">
        <v>17352</v>
      </c>
      <c r="B323" t="s">
        <v>17353</v>
      </c>
    </row>
    <row r="324" spans="1:2" x14ac:dyDescent="0.15">
      <c r="A324" t="s">
        <v>17354</v>
      </c>
      <c r="B324" t="s">
        <v>17355</v>
      </c>
    </row>
    <row r="325" spans="1:2" x14ac:dyDescent="0.15">
      <c r="A325" t="s">
        <v>17356</v>
      </c>
      <c r="B325" t="s">
        <v>17357</v>
      </c>
    </row>
    <row r="326" spans="1:2" x14ac:dyDescent="0.15">
      <c r="A326" t="s">
        <v>17358</v>
      </c>
      <c r="B326" t="s">
        <v>17359</v>
      </c>
    </row>
    <row r="327" spans="1:2" x14ac:dyDescent="0.15">
      <c r="A327" t="s">
        <v>17360</v>
      </c>
      <c r="B327" t="s">
        <v>17361</v>
      </c>
    </row>
    <row r="328" spans="1:2" x14ac:dyDescent="0.15">
      <c r="A328" t="s">
        <v>17362</v>
      </c>
      <c r="B328" t="s">
        <v>17276</v>
      </c>
    </row>
    <row r="329" spans="1:2" x14ac:dyDescent="0.15">
      <c r="A329" t="s">
        <v>17363</v>
      </c>
      <c r="B329" t="s">
        <v>17364</v>
      </c>
    </row>
    <row r="330" spans="1:2" x14ac:dyDescent="0.15">
      <c r="A330" t="s">
        <v>17365</v>
      </c>
      <c r="B330" t="s">
        <v>17366</v>
      </c>
    </row>
    <row r="331" spans="1:2" x14ac:dyDescent="0.15">
      <c r="A331" t="s">
        <v>17367</v>
      </c>
      <c r="B331" t="s">
        <v>17368</v>
      </c>
    </row>
    <row r="332" spans="1:2" x14ac:dyDescent="0.15">
      <c r="A332" t="s">
        <v>17369</v>
      </c>
      <c r="B332" t="s">
        <v>17370</v>
      </c>
    </row>
    <row r="333" spans="1:2" x14ac:dyDescent="0.15">
      <c r="A333" t="s">
        <v>17371</v>
      </c>
      <c r="B333" t="s">
        <v>17372</v>
      </c>
    </row>
    <row r="334" spans="1:2" x14ac:dyDescent="0.15">
      <c r="A334" t="s">
        <v>17373</v>
      </c>
      <c r="B334" t="s">
        <v>5060</v>
      </c>
    </row>
    <row r="335" spans="1:2" x14ac:dyDescent="0.15">
      <c r="A335" t="s">
        <v>17374</v>
      </c>
      <c r="B335" t="s">
        <v>17375</v>
      </c>
    </row>
    <row r="336" spans="1:2" x14ac:dyDescent="0.15">
      <c r="A336" t="s">
        <v>17376</v>
      </c>
      <c r="B336" t="s">
        <v>16808</v>
      </c>
    </row>
    <row r="337" spans="1:2" x14ac:dyDescent="0.15">
      <c r="A337" t="s">
        <v>17377</v>
      </c>
      <c r="B337" t="s">
        <v>17378</v>
      </c>
    </row>
    <row r="338" spans="1:2" x14ac:dyDescent="0.15">
      <c r="A338" t="s">
        <v>17379</v>
      </c>
      <c r="B338" t="s">
        <v>17380</v>
      </c>
    </row>
    <row r="339" spans="1:2" x14ac:dyDescent="0.15">
      <c r="A339" t="s">
        <v>17381</v>
      </c>
      <c r="B339" t="s">
        <v>17382</v>
      </c>
    </row>
    <row r="340" spans="1:2" x14ac:dyDescent="0.15">
      <c r="A340" t="s">
        <v>17383</v>
      </c>
      <c r="B340" t="s">
        <v>17384</v>
      </c>
    </row>
    <row r="341" spans="1:2" x14ac:dyDescent="0.15">
      <c r="A341" t="s">
        <v>17385</v>
      </c>
      <c r="B341" t="s">
        <v>17386</v>
      </c>
    </row>
    <row r="342" spans="1:2" x14ac:dyDescent="0.15">
      <c r="A342" t="s">
        <v>17387</v>
      </c>
      <c r="B342" t="s">
        <v>17388</v>
      </c>
    </row>
    <row r="343" spans="1:2" x14ac:dyDescent="0.15">
      <c r="A343" t="s">
        <v>17389</v>
      </c>
      <c r="B343" t="s">
        <v>17390</v>
      </c>
    </row>
    <row r="344" spans="1:2" x14ac:dyDescent="0.15">
      <c r="A344" t="s">
        <v>17391</v>
      </c>
      <c r="B344" t="s">
        <v>17392</v>
      </c>
    </row>
    <row r="345" spans="1:2" x14ac:dyDescent="0.15">
      <c r="A345" t="s">
        <v>17393</v>
      </c>
      <c r="B345" t="s">
        <v>17394</v>
      </c>
    </row>
    <row r="346" spans="1:2" x14ac:dyDescent="0.15">
      <c r="A346" t="s">
        <v>17395</v>
      </c>
      <c r="B346" t="s">
        <v>17396</v>
      </c>
    </row>
    <row r="347" spans="1:2" x14ac:dyDescent="0.15">
      <c r="A347" t="s">
        <v>17397</v>
      </c>
      <c r="B347" t="s">
        <v>17398</v>
      </c>
    </row>
    <row r="348" spans="1:2" x14ac:dyDescent="0.15">
      <c r="A348" t="s">
        <v>17399</v>
      </c>
      <c r="B348" t="s">
        <v>17400</v>
      </c>
    </row>
    <row r="349" spans="1:2" x14ac:dyDescent="0.15">
      <c r="A349" t="s">
        <v>17401</v>
      </c>
      <c r="B349" t="s">
        <v>17402</v>
      </c>
    </row>
    <row r="350" spans="1:2" x14ac:dyDescent="0.15">
      <c r="A350" t="s">
        <v>17403</v>
      </c>
      <c r="B350" t="s">
        <v>17404</v>
      </c>
    </row>
    <row r="351" spans="1:2" x14ac:dyDescent="0.15">
      <c r="A351" t="s">
        <v>17405</v>
      </c>
      <c r="B351" t="s">
        <v>17406</v>
      </c>
    </row>
    <row r="352" spans="1:2" x14ac:dyDescent="0.15">
      <c r="A352" t="s">
        <v>17407</v>
      </c>
      <c r="B352" t="s">
        <v>17408</v>
      </c>
    </row>
    <row r="353" spans="1:2" x14ac:dyDescent="0.15">
      <c r="A353" t="s">
        <v>17409</v>
      </c>
      <c r="B353" t="s">
        <v>17339</v>
      </c>
    </row>
    <row r="354" spans="1:2" x14ac:dyDescent="0.15">
      <c r="A354" t="s">
        <v>17410</v>
      </c>
      <c r="B354" t="s">
        <v>17411</v>
      </c>
    </row>
    <row r="355" spans="1:2" x14ac:dyDescent="0.15">
      <c r="A355" t="s">
        <v>17412</v>
      </c>
      <c r="B355" t="s">
        <v>17125</v>
      </c>
    </row>
    <row r="356" spans="1:2" x14ac:dyDescent="0.15">
      <c r="A356" t="s">
        <v>17413</v>
      </c>
      <c r="B356" t="s">
        <v>17414</v>
      </c>
    </row>
    <row r="357" spans="1:2" x14ac:dyDescent="0.15">
      <c r="A357" t="s">
        <v>17415</v>
      </c>
      <c r="B357" t="s">
        <v>17416</v>
      </c>
    </row>
    <row r="358" spans="1:2" x14ac:dyDescent="0.15">
      <c r="A358" t="s">
        <v>17417</v>
      </c>
      <c r="B358" t="s">
        <v>17418</v>
      </c>
    </row>
    <row r="359" spans="1:2" x14ac:dyDescent="0.15">
      <c r="A359" t="s">
        <v>17419</v>
      </c>
      <c r="B359" t="s">
        <v>16925</v>
      </c>
    </row>
    <row r="360" spans="1:2" x14ac:dyDescent="0.15">
      <c r="A360" t="s">
        <v>17420</v>
      </c>
      <c r="B360" t="s">
        <v>17421</v>
      </c>
    </row>
    <row r="361" spans="1:2" x14ac:dyDescent="0.15">
      <c r="A361" t="s">
        <v>17422</v>
      </c>
      <c r="B361" t="s">
        <v>17423</v>
      </c>
    </row>
    <row r="362" spans="1:2" x14ac:dyDescent="0.15">
      <c r="A362" t="s">
        <v>17424</v>
      </c>
      <c r="B362" t="s">
        <v>17425</v>
      </c>
    </row>
    <row r="363" spans="1:2" x14ac:dyDescent="0.15">
      <c r="A363" t="s">
        <v>17426</v>
      </c>
      <c r="B363" t="s">
        <v>17427</v>
      </c>
    </row>
    <row r="364" spans="1:2" x14ac:dyDescent="0.15">
      <c r="A364" t="s">
        <v>17428</v>
      </c>
      <c r="B364" t="s">
        <v>16925</v>
      </c>
    </row>
    <row r="365" spans="1:2" x14ac:dyDescent="0.15">
      <c r="A365" t="s">
        <v>17429</v>
      </c>
      <c r="B365" t="s">
        <v>17430</v>
      </c>
    </row>
    <row r="366" spans="1:2" x14ac:dyDescent="0.15">
      <c r="A366" t="s">
        <v>17431</v>
      </c>
      <c r="B366" t="s">
        <v>17432</v>
      </c>
    </row>
    <row r="367" spans="1:2" x14ac:dyDescent="0.15">
      <c r="A367" t="s">
        <v>17433</v>
      </c>
      <c r="B367" t="s">
        <v>17434</v>
      </c>
    </row>
    <row r="368" spans="1:2" x14ac:dyDescent="0.15">
      <c r="A368" t="s">
        <v>17435</v>
      </c>
      <c r="B368" t="s">
        <v>17436</v>
      </c>
    </row>
    <row r="369" spans="1:2" x14ac:dyDescent="0.15">
      <c r="A369" t="s">
        <v>17437</v>
      </c>
      <c r="B369" t="s">
        <v>17438</v>
      </c>
    </row>
    <row r="370" spans="1:2" x14ac:dyDescent="0.15">
      <c r="A370" t="s">
        <v>17439</v>
      </c>
      <c r="B370" t="s">
        <v>16925</v>
      </c>
    </row>
    <row r="371" spans="1:2" x14ac:dyDescent="0.15">
      <c r="A371" t="s">
        <v>17440</v>
      </c>
      <c r="B371" t="s">
        <v>17441</v>
      </c>
    </row>
    <row r="372" spans="1:2" x14ac:dyDescent="0.15">
      <c r="A372" t="s">
        <v>17442</v>
      </c>
      <c r="B372" t="s">
        <v>17443</v>
      </c>
    </row>
    <row r="373" spans="1:2" x14ac:dyDescent="0.15">
      <c r="A373" t="s">
        <v>17444</v>
      </c>
      <c r="B373" t="s">
        <v>17445</v>
      </c>
    </row>
    <row r="374" spans="1:2" x14ac:dyDescent="0.15">
      <c r="A374" t="s">
        <v>17446</v>
      </c>
      <c r="B374" t="s">
        <v>17447</v>
      </c>
    </row>
    <row r="375" spans="1:2" x14ac:dyDescent="0.15">
      <c r="A375" t="s">
        <v>17448</v>
      </c>
      <c r="B375" t="s">
        <v>17449</v>
      </c>
    </row>
    <row r="376" spans="1:2" x14ac:dyDescent="0.15">
      <c r="A376" t="s">
        <v>17450</v>
      </c>
      <c r="B376" t="s">
        <v>17451</v>
      </c>
    </row>
    <row r="377" spans="1:2" x14ac:dyDescent="0.15">
      <c r="A377" t="s">
        <v>17452</v>
      </c>
      <c r="B377" t="s">
        <v>17453</v>
      </c>
    </row>
    <row r="378" spans="1:2" x14ac:dyDescent="0.15">
      <c r="A378" t="s">
        <v>17454</v>
      </c>
      <c r="B378" t="s">
        <v>17455</v>
      </c>
    </row>
    <row r="379" spans="1:2" x14ac:dyDescent="0.15">
      <c r="A379" t="s">
        <v>17456</v>
      </c>
      <c r="B379" t="s">
        <v>17457</v>
      </c>
    </row>
    <row r="380" spans="1:2" x14ac:dyDescent="0.15">
      <c r="A380" t="s">
        <v>17458</v>
      </c>
      <c r="B380" t="s">
        <v>17459</v>
      </c>
    </row>
    <row r="381" spans="1:2" x14ac:dyDescent="0.15">
      <c r="A381" t="s">
        <v>17460</v>
      </c>
      <c r="B381" t="s">
        <v>17461</v>
      </c>
    </row>
    <row r="382" spans="1:2" x14ac:dyDescent="0.15">
      <c r="A382" t="s">
        <v>17462</v>
      </c>
      <c r="B382" t="s">
        <v>17463</v>
      </c>
    </row>
    <row r="383" spans="1:2" x14ac:dyDescent="0.15">
      <c r="A383" t="s">
        <v>17464</v>
      </c>
      <c r="B383" t="s">
        <v>17214</v>
      </c>
    </row>
    <row r="384" spans="1:2" x14ac:dyDescent="0.15">
      <c r="A384" t="s">
        <v>17465</v>
      </c>
      <c r="B384" t="s">
        <v>17466</v>
      </c>
    </row>
    <row r="385" spans="1:2" x14ac:dyDescent="0.15">
      <c r="A385" t="s">
        <v>17467</v>
      </c>
      <c r="B385" t="s">
        <v>17468</v>
      </c>
    </row>
    <row r="386" spans="1:2" x14ac:dyDescent="0.15">
      <c r="A386" t="s">
        <v>17469</v>
      </c>
      <c r="B386" t="s">
        <v>17470</v>
      </c>
    </row>
    <row r="387" spans="1:2" x14ac:dyDescent="0.15">
      <c r="A387" t="s">
        <v>17471</v>
      </c>
      <c r="B387" t="s">
        <v>16886</v>
      </c>
    </row>
    <row r="388" spans="1:2" x14ac:dyDescent="0.15">
      <c r="A388" t="s">
        <v>17472</v>
      </c>
      <c r="B388" t="s">
        <v>17473</v>
      </c>
    </row>
    <row r="389" spans="1:2" x14ac:dyDescent="0.15">
      <c r="A389" t="s">
        <v>17474</v>
      </c>
      <c r="B389" t="s">
        <v>17475</v>
      </c>
    </row>
    <row r="390" spans="1:2" x14ac:dyDescent="0.15">
      <c r="A390" t="s">
        <v>17476</v>
      </c>
      <c r="B390" t="s">
        <v>17477</v>
      </c>
    </row>
    <row r="391" spans="1:2" x14ac:dyDescent="0.15">
      <c r="A391" t="s">
        <v>17478</v>
      </c>
      <c r="B391" t="s">
        <v>17479</v>
      </c>
    </row>
    <row r="392" spans="1:2" x14ac:dyDescent="0.15">
      <c r="A392" t="s">
        <v>17480</v>
      </c>
      <c r="B392" t="s">
        <v>17481</v>
      </c>
    </row>
    <row r="393" spans="1:2" x14ac:dyDescent="0.15">
      <c r="A393" t="s">
        <v>17482</v>
      </c>
      <c r="B393" t="s">
        <v>17483</v>
      </c>
    </row>
    <row r="394" spans="1:2" x14ac:dyDescent="0.15">
      <c r="A394" t="s">
        <v>17484</v>
      </c>
      <c r="B394" t="s">
        <v>17485</v>
      </c>
    </row>
    <row r="395" spans="1:2" x14ac:dyDescent="0.15">
      <c r="A395" t="s">
        <v>17486</v>
      </c>
      <c r="B395" t="s">
        <v>336</v>
      </c>
    </row>
    <row r="396" spans="1:2" x14ac:dyDescent="0.15">
      <c r="A396" t="s">
        <v>17487</v>
      </c>
      <c r="B396" t="s">
        <v>17488</v>
      </c>
    </row>
    <row r="397" spans="1:2" x14ac:dyDescent="0.15">
      <c r="A397" t="s">
        <v>17489</v>
      </c>
      <c r="B397" t="s">
        <v>17490</v>
      </c>
    </row>
    <row r="398" spans="1:2" x14ac:dyDescent="0.15">
      <c r="A398" t="s">
        <v>17491</v>
      </c>
      <c r="B398" t="s">
        <v>17492</v>
      </c>
    </row>
    <row r="399" spans="1:2" x14ac:dyDescent="0.15">
      <c r="A399" t="s">
        <v>17493</v>
      </c>
      <c r="B399" t="s">
        <v>17494</v>
      </c>
    </row>
    <row r="400" spans="1:2" x14ac:dyDescent="0.15">
      <c r="A400" t="s">
        <v>17495</v>
      </c>
      <c r="B400" t="s">
        <v>17496</v>
      </c>
    </row>
    <row r="401" spans="1:2" x14ac:dyDescent="0.15">
      <c r="A401" t="s">
        <v>17497</v>
      </c>
      <c r="B401" t="s">
        <v>17498</v>
      </c>
    </row>
    <row r="402" spans="1:2" x14ac:dyDescent="0.15">
      <c r="A402" t="s">
        <v>17499</v>
      </c>
      <c r="B402" t="s">
        <v>17500</v>
      </c>
    </row>
    <row r="403" spans="1:2" x14ac:dyDescent="0.15">
      <c r="A403" t="s">
        <v>17501</v>
      </c>
      <c r="B403" t="s">
        <v>17502</v>
      </c>
    </row>
    <row r="404" spans="1:2" x14ac:dyDescent="0.15">
      <c r="A404" t="s">
        <v>17503</v>
      </c>
      <c r="B404" t="s">
        <v>17504</v>
      </c>
    </row>
    <row r="405" spans="1:2" x14ac:dyDescent="0.15">
      <c r="A405" t="s">
        <v>17505</v>
      </c>
      <c r="B405" t="s">
        <v>17506</v>
      </c>
    </row>
    <row r="406" spans="1:2" x14ac:dyDescent="0.15">
      <c r="A406" t="s">
        <v>17507</v>
      </c>
      <c r="B406" t="s">
        <v>17508</v>
      </c>
    </row>
    <row r="407" spans="1:2" x14ac:dyDescent="0.15">
      <c r="A407" t="s">
        <v>17509</v>
      </c>
      <c r="B407" t="s">
        <v>17510</v>
      </c>
    </row>
    <row r="408" spans="1:2" x14ac:dyDescent="0.15">
      <c r="A408" t="s">
        <v>17511</v>
      </c>
      <c r="B408" t="s">
        <v>17512</v>
      </c>
    </row>
    <row r="409" spans="1:2" x14ac:dyDescent="0.15">
      <c r="A409" t="s">
        <v>17513</v>
      </c>
      <c r="B409" t="s">
        <v>17514</v>
      </c>
    </row>
    <row r="410" spans="1:2" x14ac:dyDescent="0.15">
      <c r="A410" t="s">
        <v>17515</v>
      </c>
      <c r="B410" t="s">
        <v>17516</v>
      </c>
    </row>
    <row r="411" spans="1:2" x14ac:dyDescent="0.15">
      <c r="A411" t="s">
        <v>17517</v>
      </c>
      <c r="B411" t="s">
        <v>17518</v>
      </c>
    </row>
    <row r="412" spans="1:2" x14ac:dyDescent="0.15">
      <c r="A412" t="s">
        <v>17519</v>
      </c>
      <c r="B412" t="s">
        <v>17520</v>
      </c>
    </row>
    <row r="413" spans="1:2" x14ac:dyDescent="0.15">
      <c r="A413" t="s">
        <v>17521</v>
      </c>
      <c r="B413" t="s">
        <v>17522</v>
      </c>
    </row>
    <row r="414" spans="1:2" x14ac:dyDescent="0.15">
      <c r="A414" t="s">
        <v>17523</v>
      </c>
      <c r="B414" t="s">
        <v>17524</v>
      </c>
    </row>
    <row r="415" spans="1:2" x14ac:dyDescent="0.15">
      <c r="A415" t="s">
        <v>17525</v>
      </c>
      <c r="B415" t="s">
        <v>17526</v>
      </c>
    </row>
    <row r="416" spans="1:2" x14ac:dyDescent="0.15">
      <c r="A416" t="s">
        <v>17527</v>
      </c>
      <c r="B416" t="s">
        <v>17528</v>
      </c>
    </row>
    <row r="417" spans="1:2" x14ac:dyDescent="0.15">
      <c r="A417" t="s">
        <v>17529</v>
      </c>
      <c r="B417" t="s">
        <v>17530</v>
      </c>
    </row>
    <row r="418" spans="1:2" x14ac:dyDescent="0.15">
      <c r="A418" t="s">
        <v>17531</v>
      </c>
      <c r="B418" t="s">
        <v>5522</v>
      </c>
    </row>
    <row r="419" spans="1:2" x14ac:dyDescent="0.15">
      <c r="A419" t="s">
        <v>17532</v>
      </c>
      <c r="B419" t="s">
        <v>17533</v>
      </c>
    </row>
    <row r="420" spans="1:2" x14ac:dyDescent="0.15">
      <c r="A420" t="s">
        <v>17534</v>
      </c>
      <c r="B420" t="s">
        <v>17535</v>
      </c>
    </row>
    <row r="421" spans="1:2" x14ac:dyDescent="0.15">
      <c r="A421" t="s">
        <v>17536</v>
      </c>
      <c r="B421" t="s">
        <v>17537</v>
      </c>
    </row>
    <row r="422" spans="1:2" x14ac:dyDescent="0.15">
      <c r="A422" t="s">
        <v>17538</v>
      </c>
      <c r="B422" t="s">
        <v>17539</v>
      </c>
    </row>
    <row r="423" spans="1:2" x14ac:dyDescent="0.15">
      <c r="A423" t="s">
        <v>17540</v>
      </c>
      <c r="B423" t="s">
        <v>17541</v>
      </c>
    </row>
    <row r="424" spans="1:2" x14ac:dyDescent="0.15">
      <c r="A424" t="s">
        <v>17542</v>
      </c>
      <c r="B424" t="s">
        <v>17543</v>
      </c>
    </row>
    <row r="425" spans="1:2" x14ac:dyDescent="0.15">
      <c r="A425" t="s">
        <v>17544</v>
      </c>
      <c r="B425" t="s">
        <v>17545</v>
      </c>
    </row>
    <row r="426" spans="1:2" x14ac:dyDescent="0.15">
      <c r="A426" t="s">
        <v>17546</v>
      </c>
      <c r="B426" t="s">
        <v>17310</v>
      </c>
    </row>
    <row r="427" spans="1:2" x14ac:dyDescent="0.15">
      <c r="A427" t="s">
        <v>17547</v>
      </c>
      <c r="B427" t="s">
        <v>17548</v>
      </c>
    </row>
    <row r="428" spans="1:2" x14ac:dyDescent="0.15">
      <c r="A428" t="s">
        <v>17549</v>
      </c>
      <c r="B428" t="s">
        <v>16962</v>
      </c>
    </row>
    <row r="429" spans="1:2" x14ac:dyDescent="0.15">
      <c r="A429" t="s">
        <v>17550</v>
      </c>
      <c r="B429" t="s">
        <v>17551</v>
      </c>
    </row>
    <row r="430" spans="1:2" x14ac:dyDescent="0.15">
      <c r="A430" t="s">
        <v>17552</v>
      </c>
      <c r="B430" t="s">
        <v>17553</v>
      </c>
    </row>
    <row r="431" spans="1:2" x14ac:dyDescent="0.15">
      <c r="A431" t="s">
        <v>17554</v>
      </c>
      <c r="B431" t="s">
        <v>17555</v>
      </c>
    </row>
    <row r="432" spans="1:2" x14ac:dyDescent="0.15">
      <c r="A432" t="s">
        <v>17556</v>
      </c>
      <c r="B432" t="s">
        <v>17557</v>
      </c>
    </row>
    <row r="433" spans="1:2" x14ac:dyDescent="0.15">
      <c r="A433" t="s">
        <v>17558</v>
      </c>
      <c r="B433" t="s">
        <v>17483</v>
      </c>
    </row>
    <row r="434" spans="1:2" x14ac:dyDescent="0.15">
      <c r="A434" t="s">
        <v>17559</v>
      </c>
      <c r="B434" t="s">
        <v>17560</v>
      </c>
    </row>
    <row r="435" spans="1:2" x14ac:dyDescent="0.15">
      <c r="A435" t="s">
        <v>17561</v>
      </c>
      <c r="B435" t="s">
        <v>17562</v>
      </c>
    </row>
    <row r="436" spans="1:2" x14ac:dyDescent="0.15">
      <c r="A436" t="s">
        <v>17563</v>
      </c>
      <c r="B436" t="s">
        <v>17564</v>
      </c>
    </row>
    <row r="437" spans="1:2" x14ac:dyDescent="0.15">
      <c r="A437" t="s">
        <v>17565</v>
      </c>
      <c r="B437" t="s">
        <v>17432</v>
      </c>
    </row>
    <row r="438" spans="1:2" x14ac:dyDescent="0.15">
      <c r="A438" t="s">
        <v>17566</v>
      </c>
      <c r="B438" t="s">
        <v>17567</v>
      </c>
    </row>
    <row r="439" spans="1:2" x14ac:dyDescent="0.15">
      <c r="A439" t="s">
        <v>17568</v>
      </c>
      <c r="B439" t="s">
        <v>17569</v>
      </c>
    </row>
    <row r="440" spans="1:2" x14ac:dyDescent="0.15">
      <c r="A440" t="s">
        <v>17570</v>
      </c>
      <c r="B440" t="s">
        <v>17571</v>
      </c>
    </row>
    <row r="441" spans="1:2" x14ac:dyDescent="0.15">
      <c r="A441" t="s">
        <v>17572</v>
      </c>
      <c r="B441" t="s">
        <v>17573</v>
      </c>
    </row>
    <row r="442" spans="1:2" x14ac:dyDescent="0.15">
      <c r="A442" t="s">
        <v>17574</v>
      </c>
      <c r="B442" t="s">
        <v>17575</v>
      </c>
    </row>
    <row r="443" spans="1:2" x14ac:dyDescent="0.15">
      <c r="A443" t="s">
        <v>17576</v>
      </c>
      <c r="B443" t="s">
        <v>17028</v>
      </c>
    </row>
    <row r="444" spans="1:2" x14ac:dyDescent="0.15">
      <c r="A444" t="s">
        <v>17577</v>
      </c>
      <c r="B444" t="s">
        <v>17210</v>
      </c>
    </row>
    <row r="445" spans="1:2" x14ac:dyDescent="0.15">
      <c r="A445" t="s">
        <v>17578</v>
      </c>
      <c r="B445" t="s">
        <v>17579</v>
      </c>
    </row>
    <row r="446" spans="1:2" x14ac:dyDescent="0.15">
      <c r="A446" t="s">
        <v>17580</v>
      </c>
      <c r="B446" t="s">
        <v>17581</v>
      </c>
    </row>
    <row r="447" spans="1:2" x14ac:dyDescent="0.15">
      <c r="A447" t="s">
        <v>17582</v>
      </c>
      <c r="B447" t="s">
        <v>17583</v>
      </c>
    </row>
    <row r="448" spans="1:2" x14ac:dyDescent="0.15">
      <c r="A448" t="s">
        <v>17584</v>
      </c>
      <c r="B448" t="s">
        <v>17585</v>
      </c>
    </row>
    <row r="449" spans="1:2" x14ac:dyDescent="0.15">
      <c r="A449" t="s">
        <v>17586</v>
      </c>
      <c r="B449" t="s">
        <v>17587</v>
      </c>
    </row>
    <row r="450" spans="1:2" x14ac:dyDescent="0.15">
      <c r="A450" t="s">
        <v>17588</v>
      </c>
      <c r="B450" t="s">
        <v>17589</v>
      </c>
    </row>
    <row r="451" spans="1:2" x14ac:dyDescent="0.15">
      <c r="A451" t="s">
        <v>17590</v>
      </c>
      <c r="B451" t="s">
        <v>17591</v>
      </c>
    </row>
    <row r="452" spans="1:2" x14ac:dyDescent="0.15">
      <c r="A452" t="s">
        <v>17592</v>
      </c>
      <c r="B452" t="s">
        <v>17593</v>
      </c>
    </row>
    <row r="453" spans="1:2" x14ac:dyDescent="0.15">
      <c r="A453" t="s">
        <v>17594</v>
      </c>
      <c r="B453" t="s">
        <v>17595</v>
      </c>
    </row>
    <row r="454" spans="1:2" x14ac:dyDescent="0.15">
      <c r="A454" t="s">
        <v>17596</v>
      </c>
      <c r="B454" t="s">
        <v>16808</v>
      </c>
    </row>
    <row r="455" spans="1:2" x14ac:dyDescent="0.15">
      <c r="A455" t="s">
        <v>17597</v>
      </c>
      <c r="B455" t="s">
        <v>17598</v>
      </c>
    </row>
    <row r="456" spans="1:2" x14ac:dyDescent="0.15">
      <c r="A456" t="s">
        <v>17599</v>
      </c>
      <c r="B456" t="s">
        <v>17600</v>
      </c>
    </row>
    <row r="457" spans="1:2" x14ac:dyDescent="0.15">
      <c r="A457" t="s">
        <v>17601</v>
      </c>
      <c r="B457" t="s">
        <v>17602</v>
      </c>
    </row>
    <row r="458" spans="1:2" x14ac:dyDescent="0.15">
      <c r="A458" t="s">
        <v>17603</v>
      </c>
      <c r="B458" t="s">
        <v>17604</v>
      </c>
    </row>
    <row r="459" spans="1:2" x14ac:dyDescent="0.15">
      <c r="A459" t="s">
        <v>17605</v>
      </c>
      <c r="B459" t="s">
        <v>17606</v>
      </c>
    </row>
    <row r="460" spans="1:2" x14ac:dyDescent="0.15">
      <c r="A460" t="s">
        <v>17607</v>
      </c>
      <c r="B460" t="s">
        <v>16869</v>
      </c>
    </row>
    <row r="461" spans="1:2" x14ac:dyDescent="0.15">
      <c r="A461" t="s">
        <v>17608</v>
      </c>
      <c r="B461" t="s">
        <v>17609</v>
      </c>
    </row>
    <row r="462" spans="1:2" x14ac:dyDescent="0.15">
      <c r="A462" t="s">
        <v>17610</v>
      </c>
      <c r="B462" t="s">
        <v>17611</v>
      </c>
    </row>
    <row r="463" spans="1:2" x14ac:dyDescent="0.15">
      <c r="A463" t="s">
        <v>17612</v>
      </c>
      <c r="B463" t="s">
        <v>17613</v>
      </c>
    </row>
    <row r="464" spans="1:2" x14ac:dyDescent="0.15">
      <c r="A464" t="s">
        <v>17614</v>
      </c>
      <c r="B464" t="s">
        <v>17615</v>
      </c>
    </row>
    <row r="465" spans="1:2" x14ac:dyDescent="0.15">
      <c r="A465" t="s">
        <v>17616</v>
      </c>
      <c r="B465" t="s">
        <v>10601</v>
      </c>
    </row>
    <row r="466" spans="1:2" x14ac:dyDescent="0.15">
      <c r="A466" t="s">
        <v>17617</v>
      </c>
      <c r="B466" t="s">
        <v>17618</v>
      </c>
    </row>
    <row r="467" spans="1:2" x14ac:dyDescent="0.15">
      <c r="A467" t="s">
        <v>17619</v>
      </c>
      <c r="B467" t="s">
        <v>17620</v>
      </c>
    </row>
    <row r="468" spans="1:2" x14ac:dyDescent="0.15">
      <c r="A468" t="s">
        <v>17621</v>
      </c>
      <c r="B468" t="s">
        <v>17622</v>
      </c>
    </row>
    <row r="469" spans="1:2" x14ac:dyDescent="0.15">
      <c r="A469" t="s">
        <v>17623</v>
      </c>
      <c r="B469" t="s">
        <v>17624</v>
      </c>
    </row>
    <row r="470" spans="1:2" x14ac:dyDescent="0.15">
      <c r="A470" t="s">
        <v>17625</v>
      </c>
      <c r="B470" t="s">
        <v>17626</v>
      </c>
    </row>
    <row r="471" spans="1:2" x14ac:dyDescent="0.15">
      <c r="A471" t="s">
        <v>17627</v>
      </c>
      <c r="B471" t="s">
        <v>17628</v>
      </c>
    </row>
    <row r="472" spans="1:2" x14ac:dyDescent="0.15">
      <c r="A472" t="s">
        <v>17629</v>
      </c>
      <c r="B472" t="s">
        <v>17630</v>
      </c>
    </row>
    <row r="473" spans="1:2" x14ac:dyDescent="0.15">
      <c r="A473" t="s">
        <v>17631</v>
      </c>
      <c r="B473" t="s">
        <v>17632</v>
      </c>
    </row>
    <row r="474" spans="1:2" x14ac:dyDescent="0.15">
      <c r="A474" t="s">
        <v>17633</v>
      </c>
      <c r="B474" t="s">
        <v>17634</v>
      </c>
    </row>
    <row r="475" spans="1:2" x14ac:dyDescent="0.15">
      <c r="A475" t="s">
        <v>17635</v>
      </c>
      <c r="B475" t="s">
        <v>17636</v>
      </c>
    </row>
    <row r="476" spans="1:2" x14ac:dyDescent="0.15">
      <c r="A476" t="s">
        <v>17637</v>
      </c>
      <c r="B476" t="s">
        <v>17638</v>
      </c>
    </row>
    <row r="477" spans="1:2" x14ac:dyDescent="0.15">
      <c r="A477" t="s">
        <v>17639</v>
      </c>
      <c r="B477" t="s">
        <v>17640</v>
      </c>
    </row>
    <row r="478" spans="1:2" x14ac:dyDescent="0.15">
      <c r="A478" t="s">
        <v>17641</v>
      </c>
      <c r="B478" t="s">
        <v>17642</v>
      </c>
    </row>
    <row r="479" spans="1:2" x14ac:dyDescent="0.15">
      <c r="A479" t="s">
        <v>17643</v>
      </c>
      <c r="B479" t="s">
        <v>17644</v>
      </c>
    </row>
    <row r="480" spans="1:2" x14ac:dyDescent="0.15">
      <c r="A480" t="s">
        <v>17645</v>
      </c>
      <c r="B480" t="s">
        <v>17646</v>
      </c>
    </row>
    <row r="481" spans="1:2" x14ac:dyDescent="0.15">
      <c r="A481" t="s">
        <v>17647</v>
      </c>
      <c r="B481" t="s">
        <v>17648</v>
      </c>
    </row>
    <row r="482" spans="1:2" x14ac:dyDescent="0.15">
      <c r="A482" t="s">
        <v>17649</v>
      </c>
      <c r="B482" t="s">
        <v>17650</v>
      </c>
    </row>
    <row r="483" spans="1:2" x14ac:dyDescent="0.15">
      <c r="A483" t="s">
        <v>17651</v>
      </c>
      <c r="B483" t="s">
        <v>17652</v>
      </c>
    </row>
    <row r="484" spans="1:2" x14ac:dyDescent="0.15">
      <c r="A484" t="s">
        <v>17653</v>
      </c>
      <c r="B484" t="s">
        <v>17654</v>
      </c>
    </row>
    <row r="485" spans="1:2" x14ac:dyDescent="0.15">
      <c r="A485" t="s">
        <v>17655</v>
      </c>
      <c r="B485" t="s">
        <v>17656</v>
      </c>
    </row>
    <row r="486" spans="1:2" x14ac:dyDescent="0.15">
      <c r="A486" t="s">
        <v>17657</v>
      </c>
      <c r="B486" t="s">
        <v>17658</v>
      </c>
    </row>
    <row r="487" spans="1:2" x14ac:dyDescent="0.15">
      <c r="A487" t="s">
        <v>17659</v>
      </c>
      <c r="B487" t="s">
        <v>17660</v>
      </c>
    </row>
    <row r="488" spans="1:2" x14ac:dyDescent="0.15">
      <c r="A488" t="s">
        <v>17661</v>
      </c>
      <c r="B488" t="s">
        <v>17662</v>
      </c>
    </row>
    <row r="489" spans="1:2" x14ac:dyDescent="0.15">
      <c r="A489" t="s">
        <v>17663</v>
      </c>
      <c r="B489" t="s">
        <v>17664</v>
      </c>
    </row>
    <row r="490" spans="1:2" x14ac:dyDescent="0.15">
      <c r="A490" t="s">
        <v>17665</v>
      </c>
      <c r="B490" t="s">
        <v>17666</v>
      </c>
    </row>
    <row r="491" spans="1:2" x14ac:dyDescent="0.15">
      <c r="A491" t="s">
        <v>17667</v>
      </c>
      <c r="B491" t="s">
        <v>17668</v>
      </c>
    </row>
    <row r="492" spans="1:2" x14ac:dyDescent="0.15">
      <c r="A492" t="s">
        <v>17669</v>
      </c>
      <c r="B492" t="s">
        <v>17670</v>
      </c>
    </row>
    <row r="493" spans="1:2" x14ac:dyDescent="0.15">
      <c r="A493" t="s">
        <v>17671</v>
      </c>
      <c r="B493" t="s">
        <v>17672</v>
      </c>
    </row>
    <row r="494" spans="1:2" x14ac:dyDescent="0.15">
      <c r="A494" t="s">
        <v>17673</v>
      </c>
      <c r="B494" t="s">
        <v>17674</v>
      </c>
    </row>
    <row r="495" spans="1:2" x14ac:dyDescent="0.15">
      <c r="A495" t="s">
        <v>17675</v>
      </c>
      <c r="B495" t="s">
        <v>17125</v>
      </c>
    </row>
    <row r="496" spans="1:2" x14ac:dyDescent="0.15">
      <c r="A496" t="s">
        <v>17676</v>
      </c>
      <c r="B496" t="s">
        <v>17677</v>
      </c>
    </row>
    <row r="497" spans="1:2" x14ac:dyDescent="0.15">
      <c r="A497" t="s">
        <v>17678</v>
      </c>
      <c r="B497" t="s">
        <v>17679</v>
      </c>
    </row>
    <row r="498" spans="1:2" x14ac:dyDescent="0.15">
      <c r="A498" t="s">
        <v>17680</v>
      </c>
      <c r="B498" t="s">
        <v>17681</v>
      </c>
    </row>
    <row r="499" spans="1:2" x14ac:dyDescent="0.15">
      <c r="A499" t="s">
        <v>17682</v>
      </c>
      <c r="B499" t="s">
        <v>17683</v>
      </c>
    </row>
    <row r="500" spans="1:2" x14ac:dyDescent="0.15">
      <c r="A500" t="s">
        <v>17684</v>
      </c>
      <c r="B500" t="s">
        <v>17685</v>
      </c>
    </row>
    <row r="501" spans="1:2" x14ac:dyDescent="0.15">
      <c r="A501" t="s">
        <v>17686</v>
      </c>
      <c r="B501" t="s">
        <v>17687</v>
      </c>
    </row>
    <row r="502" spans="1:2" x14ac:dyDescent="0.15">
      <c r="A502" t="s">
        <v>17688</v>
      </c>
      <c r="B502" t="s">
        <v>17689</v>
      </c>
    </row>
    <row r="503" spans="1:2" x14ac:dyDescent="0.15">
      <c r="A503" t="s">
        <v>17690</v>
      </c>
      <c r="B503" t="s">
        <v>17691</v>
      </c>
    </row>
    <row r="504" spans="1:2" x14ac:dyDescent="0.15">
      <c r="A504" t="s">
        <v>17692</v>
      </c>
      <c r="B504" t="s">
        <v>17693</v>
      </c>
    </row>
    <row r="505" spans="1:2" x14ac:dyDescent="0.15">
      <c r="A505" t="s">
        <v>17694</v>
      </c>
      <c r="B505" t="s">
        <v>17695</v>
      </c>
    </row>
    <row r="506" spans="1:2" x14ac:dyDescent="0.15">
      <c r="A506" t="s">
        <v>17696</v>
      </c>
      <c r="B506" t="s">
        <v>17697</v>
      </c>
    </row>
    <row r="507" spans="1:2" x14ac:dyDescent="0.15">
      <c r="A507" t="s">
        <v>17698</v>
      </c>
      <c r="B507" t="s">
        <v>17699</v>
      </c>
    </row>
    <row r="508" spans="1:2" x14ac:dyDescent="0.15">
      <c r="A508" t="s">
        <v>17700</v>
      </c>
      <c r="B508" t="s">
        <v>17701</v>
      </c>
    </row>
    <row r="509" spans="1:2" x14ac:dyDescent="0.15">
      <c r="A509" t="s">
        <v>17702</v>
      </c>
      <c r="B509" t="s">
        <v>17703</v>
      </c>
    </row>
    <row r="510" spans="1:2" x14ac:dyDescent="0.15">
      <c r="A510" t="s">
        <v>17704</v>
      </c>
      <c r="B510" t="s">
        <v>17705</v>
      </c>
    </row>
    <row r="511" spans="1:2" x14ac:dyDescent="0.15">
      <c r="A511" t="s">
        <v>17706</v>
      </c>
      <c r="B511" t="s">
        <v>17707</v>
      </c>
    </row>
    <row r="512" spans="1:2" x14ac:dyDescent="0.15">
      <c r="A512" t="s">
        <v>17708</v>
      </c>
      <c r="B512" t="s">
        <v>17709</v>
      </c>
    </row>
    <row r="513" spans="1:2" x14ac:dyDescent="0.15">
      <c r="A513" t="s">
        <v>17710</v>
      </c>
      <c r="B513" t="s">
        <v>17711</v>
      </c>
    </row>
    <row r="514" spans="1:2" x14ac:dyDescent="0.15">
      <c r="A514" t="s">
        <v>17712</v>
      </c>
      <c r="B514" t="s">
        <v>17713</v>
      </c>
    </row>
    <row r="515" spans="1:2" x14ac:dyDescent="0.15">
      <c r="A515" t="s">
        <v>17714</v>
      </c>
      <c r="B515" t="s">
        <v>17715</v>
      </c>
    </row>
    <row r="516" spans="1:2" x14ac:dyDescent="0.15">
      <c r="A516" t="s">
        <v>17716</v>
      </c>
      <c r="B516" t="s">
        <v>17717</v>
      </c>
    </row>
    <row r="517" spans="1:2" x14ac:dyDescent="0.15">
      <c r="A517" t="s">
        <v>17718</v>
      </c>
      <c r="B517" t="s">
        <v>17719</v>
      </c>
    </row>
    <row r="518" spans="1:2" x14ac:dyDescent="0.15">
      <c r="A518" t="s">
        <v>17720</v>
      </c>
      <c r="B518" t="s">
        <v>17721</v>
      </c>
    </row>
    <row r="519" spans="1:2" x14ac:dyDescent="0.15">
      <c r="A519" t="s">
        <v>17722</v>
      </c>
      <c r="B519" t="s">
        <v>17723</v>
      </c>
    </row>
    <row r="520" spans="1:2" x14ac:dyDescent="0.15">
      <c r="A520" t="s">
        <v>17724</v>
      </c>
      <c r="B520" t="s">
        <v>17725</v>
      </c>
    </row>
    <row r="521" spans="1:2" x14ac:dyDescent="0.15">
      <c r="A521" t="s">
        <v>17726</v>
      </c>
      <c r="B521" t="s">
        <v>17727</v>
      </c>
    </row>
    <row r="522" spans="1:2" x14ac:dyDescent="0.15">
      <c r="A522" t="s">
        <v>17728</v>
      </c>
      <c r="B522" t="s">
        <v>17729</v>
      </c>
    </row>
    <row r="523" spans="1:2" x14ac:dyDescent="0.15">
      <c r="A523" t="s">
        <v>17730</v>
      </c>
      <c r="B523" t="s">
        <v>17731</v>
      </c>
    </row>
    <row r="524" spans="1:2" x14ac:dyDescent="0.15">
      <c r="A524" t="s">
        <v>17732</v>
      </c>
      <c r="B524" t="s">
        <v>17733</v>
      </c>
    </row>
    <row r="525" spans="1:2" x14ac:dyDescent="0.15">
      <c r="A525" t="s">
        <v>17734</v>
      </c>
      <c r="B525" t="s">
        <v>17735</v>
      </c>
    </row>
    <row r="526" spans="1:2" x14ac:dyDescent="0.15">
      <c r="A526" t="s">
        <v>17736</v>
      </c>
      <c r="B526" t="s">
        <v>17737</v>
      </c>
    </row>
    <row r="527" spans="1:2" x14ac:dyDescent="0.15">
      <c r="A527" t="s">
        <v>17738</v>
      </c>
      <c r="B527" t="s">
        <v>17739</v>
      </c>
    </row>
    <row r="528" spans="1:2" x14ac:dyDescent="0.15">
      <c r="A528" t="s">
        <v>17740</v>
      </c>
      <c r="B528" t="s">
        <v>17741</v>
      </c>
    </row>
    <row r="529" spans="1:2" x14ac:dyDescent="0.15">
      <c r="A529" t="s">
        <v>17742</v>
      </c>
      <c r="B529" t="s">
        <v>16894</v>
      </c>
    </row>
    <row r="530" spans="1:2" x14ac:dyDescent="0.15">
      <c r="A530" t="s">
        <v>17743</v>
      </c>
      <c r="B530" t="s">
        <v>17744</v>
      </c>
    </row>
    <row r="531" spans="1:2" x14ac:dyDescent="0.15">
      <c r="A531" t="s">
        <v>17745</v>
      </c>
      <c r="B531" t="s">
        <v>17746</v>
      </c>
    </row>
    <row r="532" spans="1:2" x14ac:dyDescent="0.15">
      <c r="A532" t="s">
        <v>17747</v>
      </c>
      <c r="B532" t="s">
        <v>17748</v>
      </c>
    </row>
    <row r="533" spans="1:2" x14ac:dyDescent="0.15">
      <c r="A533" t="s">
        <v>17749</v>
      </c>
      <c r="B533" t="s">
        <v>17750</v>
      </c>
    </row>
    <row r="534" spans="1:2" x14ac:dyDescent="0.15">
      <c r="A534" t="s">
        <v>17751</v>
      </c>
      <c r="B534" t="s">
        <v>17752</v>
      </c>
    </row>
    <row r="535" spans="1:2" x14ac:dyDescent="0.15">
      <c r="A535" t="s">
        <v>17753</v>
      </c>
      <c r="B535" t="s">
        <v>17754</v>
      </c>
    </row>
    <row r="536" spans="1:2" x14ac:dyDescent="0.15">
      <c r="A536" t="s">
        <v>17755</v>
      </c>
      <c r="B536" t="s">
        <v>17756</v>
      </c>
    </row>
    <row r="537" spans="1:2" x14ac:dyDescent="0.15">
      <c r="A537" t="s">
        <v>17757</v>
      </c>
      <c r="B537" t="s">
        <v>17758</v>
      </c>
    </row>
    <row r="538" spans="1:2" x14ac:dyDescent="0.15">
      <c r="A538" t="s">
        <v>17759</v>
      </c>
      <c r="B538" t="s">
        <v>17760</v>
      </c>
    </row>
    <row r="539" spans="1:2" x14ac:dyDescent="0.15">
      <c r="A539" t="s">
        <v>17761</v>
      </c>
      <c r="B539" t="s">
        <v>17762</v>
      </c>
    </row>
    <row r="540" spans="1:2" x14ac:dyDescent="0.15">
      <c r="A540" t="s">
        <v>17763</v>
      </c>
      <c r="B540" t="s">
        <v>17310</v>
      </c>
    </row>
    <row r="541" spans="1:2" x14ac:dyDescent="0.15">
      <c r="A541" t="s">
        <v>17764</v>
      </c>
      <c r="B541" t="s">
        <v>17765</v>
      </c>
    </row>
    <row r="542" spans="1:2" x14ac:dyDescent="0.15">
      <c r="A542" t="s">
        <v>17766</v>
      </c>
      <c r="B542" t="s">
        <v>17767</v>
      </c>
    </row>
    <row r="543" spans="1:2" x14ac:dyDescent="0.15">
      <c r="A543" t="s">
        <v>17768</v>
      </c>
      <c r="B543" t="s">
        <v>17769</v>
      </c>
    </row>
    <row r="544" spans="1:2" x14ac:dyDescent="0.15">
      <c r="A544" t="s">
        <v>17770</v>
      </c>
      <c r="B544" t="s">
        <v>17771</v>
      </c>
    </row>
    <row r="545" spans="1:2" x14ac:dyDescent="0.15">
      <c r="A545" t="s">
        <v>17772</v>
      </c>
      <c r="B545" t="s">
        <v>17773</v>
      </c>
    </row>
    <row r="546" spans="1:2" x14ac:dyDescent="0.15">
      <c r="A546" t="s">
        <v>17774</v>
      </c>
      <c r="B546" t="s">
        <v>17775</v>
      </c>
    </row>
    <row r="547" spans="1:2" x14ac:dyDescent="0.15">
      <c r="A547" t="s">
        <v>17776</v>
      </c>
      <c r="B547" t="s">
        <v>17201</v>
      </c>
    </row>
    <row r="548" spans="1:2" x14ac:dyDescent="0.15">
      <c r="A548" t="s">
        <v>17777</v>
      </c>
      <c r="B548" t="s">
        <v>17778</v>
      </c>
    </row>
    <row r="549" spans="1:2" x14ac:dyDescent="0.15">
      <c r="A549" t="s">
        <v>17779</v>
      </c>
      <c r="B549" t="s">
        <v>17780</v>
      </c>
    </row>
    <row r="550" spans="1:2" x14ac:dyDescent="0.15">
      <c r="A550" t="s">
        <v>17781</v>
      </c>
      <c r="B550" t="s">
        <v>17782</v>
      </c>
    </row>
    <row r="551" spans="1:2" x14ac:dyDescent="0.15">
      <c r="A551" t="s">
        <v>17783</v>
      </c>
      <c r="B551" t="s">
        <v>17784</v>
      </c>
    </row>
    <row r="552" spans="1:2" x14ac:dyDescent="0.15">
      <c r="A552" t="s">
        <v>17785</v>
      </c>
      <c r="B552" t="s">
        <v>17786</v>
      </c>
    </row>
    <row r="553" spans="1:2" x14ac:dyDescent="0.15">
      <c r="A553" t="s">
        <v>17787</v>
      </c>
      <c r="B553" t="s">
        <v>17788</v>
      </c>
    </row>
    <row r="554" spans="1:2" x14ac:dyDescent="0.15">
      <c r="A554" t="s">
        <v>17789</v>
      </c>
      <c r="B554" t="s">
        <v>17790</v>
      </c>
    </row>
    <row r="555" spans="1:2" x14ac:dyDescent="0.15">
      <c r="A555" t="s">
        <v>17791</v>
      </c>
      <c r="B555" t="s">
        <v>17792</v>
      </c>
    </row>
    <row r="556" spans="1:2" x14ac:dyDescent="0.15">
      <c r="A556" t="s">
        <v>17793</v>
      </c>
      <c r="B556" t="s">
        <v>17794</v>
      </c>
    </row>
    <row r="557" spans="1:2" x14ac:dyDescent="0.15">
      <c r="A557" t="s">
        <v>17795</v>
      </c>
      <c r="B557" t="s">
        <v>17796</v>
      </c>
    </row>
    <row r="558" spans="1:2" x14ac:dyDescent="0.15">
      <c r="A558" t="s">
        <v>17797</v>
      </c>
      <c r="B558" t="s">
        <v>17798</v>
      </c>
    </row>
    <row r="559" spans="1:2" x14ac:dyDescent="0.15">
      <c r="A559" t="s">
        <v>17799</v>
      </c>
      <c r="B559" t="s">
        <v>17800</v>
      </c>
    </row>
    <row r="560" spans="1:2" x14ac:dyDescent="0.15">
      <c r="A560" t="s">
        <v>17801</v>
      </c>
      <c r="B560" t="s">
        <v>17802</v>
      </c>
    </row>
    <row r="561" spans="1:2" x14ac:dyDescent="0.15">
      <c r="A561" t="s">
        <v>17803</v>
      </c>
      <c r="B561" t="s">
        <v>17804</v>
      </c>
    </row>
    <row r="562" spans="1:2" x14ac:dyDescent="0.15">
      <c r="A562" t="s">
        <v>17805</v>
      </c>
      <c r="B562" t="s">
        <v>17806</v>
      </c>
    </row>
    <row r="563" spans="1:2" x14ac:dyDescent="0.15">
      <c r="A563" t="s">
        <v>17807</v>
      </c>
      <c r="B563" t="s">
        <v>17723</v>
      </c>
    </row>
    <row r="564" spans="1:2" x14ac:dyDescent="0.15">
      <c r="A564" t="s">
        <v>17808</v>
      </c>
      <c r="B564" t="s">
        <v>17809</v>
      </c>
    </row>
    <row r="565" spans="1:2" x14ac:dyDescent="0.15">
      <c r="A565" t="s">
        <v>17810</v>
      </c>
      <c r="B565" t="s">
        <v>17359</v>
      </c>
    </row>
    <row r="566" spans="1:2" x14ac:dyDescent="0.15">
      <c r="A566" t="s">
        <v>17811</v>
      </c>
      <c r="B566" t="s">
        <v>17812</v>
      </c>
    </row>
    <row r="567" spans="1:2" x14ac:dyDescent="0.15">
      <c r="A567" t="s">
        <v>17813</v>
      </c>
      <c r="B567" t="s">
        <v>17814</v>
      </c>
    </row>
    <row r="568" spans="1:2" x14ac:dyDescent="0.15">
      <c r="A568" t="s">
        <v>17815</v>
      </c>
      <c r="B568" t="s">
        <v>17816</v>
      </c>
    </row>
    <row r="569" spans="1:2" x14ac:dyDescent="0.15">
      <c r="A569" t="s">
        <v>17817</v>
      </c>
      <c r="B569" t="s">
        <v>17818</v>
      </c>
    </row>
    <row r="570" spans="1:2" x14ac:dyDescent="0.15">
      <c r="A570" t="s">
        <v>17819</v>
      </c>
      <c r="B570" t="s">
        <v>17820</v>
      </c>
    </row>
    <row r="571" spans="1:2" x14ac:dyDescent="0.15">
      <c r="A571" t="s">
        <v>17821</v>
      </c>
      <c r="B571" t="s">
        <v>17822</v>
      </c>
    </row>
    <row r="572" spans="1:2" x14ac:dyDescent="0.15">
      <c r="A572" t="s">
        <v>17823</v>
      </c>
      <c r="B572" t="s">
        <v>17824</v>
      </c>
    </row>
    <row r="573" spans="1:2" x14ac:dyDescent="0.15">
      <c r="A573" t="s">
        <v>17825</v>
      </c>
      <c r="B573" t="s">
        <v>17826</v>
      </c>
    </row>
    <row r="574" spans="1:2" x14ac:dyDescent="0.15">
      <c r="A574" t="s">
        <v>17827</v>
      </c>
      <c r="B574" t="s">
        <v>17828</v>
      </c>
    </row>
    <row r="575" spans="1:2" x14ac:dyDescent="0.15">
      <c r="A575" t="s">
        <v>17829</v>
      </c>
      <c r="B575" t="s">
        <v>17830</v>
      </c>
    </row>
    <row r="576" spans="1:2" x14ac:dyDescent="0.15">
      <c r="A576" t="s">
        <v>17831</v>
      </c>
      <c r="B576" t="s">
        <v>17832</v>
      </c>
    </row>
    <row r="577" spans="1:2" x14ac:dyDescent="0.15">
      <c r="A577" t="s">
        <v>17833</v>
      </c>
      <c r="B577" t="s">
        <v>17834</v>
      </c>
    </row>
    <row r="578" spans="1:2" x14ac:dyDescent="0.15">
      <c r="A578" t="s">
        <v>17835</v>
      </c>
      <c r="B578" t="s">
        <v>17836</v>
      </c>
    </row>
    <row r="579" spans="1:2" x14ac:dyDescent="0.15">
      <c r="A579" t="s">
        <v>17837</v>
      </c>
      <c r="B579" t="s">
        <v>17838</v>
      </c>
    </row>
    <row r="580" spans="1:2" x14ac:dyDescent="0.15">
      <c r="A580" t="s">
        <v>17839</v>
      </c>
      <c r="B580" t="s">
        <v>17840</v>
      </c>
    </row>
    <row r="581" spans="1:2" x14ac:dyDescent="0.15">
      <c r="A581" t="s">
        <v>17841</v>
      </c>
      <c r="B581" t="s">
        <v>17842</v>
      </c>
    </row>
    <row r="582" spans="1:2" x14ac:dyDescent="0.15">
      <c r="A582" t="s">
        <v>17843</v>
      </c>
      <c r="B582" t="s">
        <v>17844</v>
      </c>
    </row>
    <row r="583" spans="1:2" x14ac:dyDescent="0.15">
      <c r="A583" t="s">
        <v>17845</v>
      </c>
      <c r="B583" t="s">
        <v>17846</v>
      </c>
    </row>
    <row r="584" spans="1:2" x14ac:dyDescent="0.15">
      <c r="A584" t="s">
        <v>17847</v>
      </c>
      <c r="B584" t="s">
        <v>17848</v>
      </c>
    </row>
    <row r="585" spans="1:2" x14ac:dyDescent="0.15">
      <c r="A585" t="s">
        <v>17849</v>
      </c>
      <c r="B585" t="s">
        <v>17850</v>
      </c>
    </row>
    <row r="586" spans="1:2" x14ac:dyDescent="0.15">
      <c r="A586" t="s">
        <v>17851</v>
      </c>
      <c r="B586" t="s">
        <v>17852</v>
      </c>
    </row>
    <row r="587" spans="1:2" x14ac:dyDescent="0.15">
      <c r="A587" t="s">
        <v>17853</v>
      </c>
      <c r="B587" t="s">
        <v>17854</v>
      </c>
    </row>
    <row r="588" spans="1:2" x14ac:dyDescent="0.15">
      <c r="A588" t="s">
        <v>17855</v>
      </c>
      <c r="B588" t="s">
        <v>17856</v>
      </c>
    </row>
    <row r="589" spans="1:2" x14ac:dyDescent="0.15">
      <c r="A589" t="s">
        <v>17857</v>
      </c>
      <c r="B589" t="s">
        <v>17858</v>
      </c>
    </row>
    <row r="590" spans="1:2" x14ac:dyDescent="0.15">
      <c r="A590" t="s">
        <v>17859</v>
      </c>
      <c r="B590" t="s">
        <v>17860</v>
      </c>
    </row>
    <row r="591" spans="1:2" x14ac:dyDescent="0.15">
      <c r="A591" t="s">
        <v>17861</v>
      </c>
      <c r="B591" t="s">
        <v>17862</v>
      </c>
    </row>
    <row r="592" spans="1:2" x14ac:dyDescent="0.15">
      <c r="A592" t="s">
        <v>17863</v>
      </c>
      <c r="B592" t="s">
        <v>17864</v>
      </c>
    </row>
    <row r="593" spans="1:2" x14ac:dyDescent="0.15">
      <c r="A593" t="s">
        <v>17865</v>
      </c>
      <c r="B593" t="s">
        <v>17866</v>
      </c>
    </row>
    <row r="594" spans="1:2" x14ac:dyDescent="0.15">
      <c r="A594" t="s">
        <v>17867</v>
      </c>
      <c r="B594" t="s">
        <v>17868</v>
      </c>
    </row>
    <row r="595" spans="1:2" x14ac:dyDescent="0.15">
      <c r="A595" t="s">
        <v>17869</v>
      </c>
      <c r="B595" t="s">
        <v>17870</v>
      </c>
    </row>
    <row r="596" spans="1:2" x14ac:dyDescent="0.15">
      <c r="A596" t="s">
        <v>17871</v>
      </c>
      <c r="B596" t="s">
        <v>17872</v>
      </c>
    </row>
    <row r="597" spans="1:2" x14ac:dyDescent="0.15">
      <c r="A597" t="s">
        <v>17873</v>
      </c>
      <c r="B597" t="s">
        <v>17874</v>
      </c>
    </row>
    <row r="598" spans="1:2" x14ac:dyDescent="0.15">
      <c r="A598" t="s">
        <v>17875</v>
      </c>
      <c r="B598" t="s">
        <v>17876</v>
      </c>
    </row>
    <row r="599" spans="1:2" x14ac:dyDescent="0.15">
      <c r="A599" t="s">
        <v>17877</v>
      </c>
      <c r="B599" t="s">
        <v>17878</v>
      </c>
    </row>
    <row r="600" spans="1:2" x14ac:dyDescent="0.15">
      <c r="A600" t="s">
        <v>17879</v>
      </c>
      <c r="B600" t="s">
        <v>17880</v>
      </c>
    </row>
    <row r="601" spans="1:2" x14ac:dyDescent="0.15">
      <c r="A601" t="s">
        <v>17881</v>
      </c>
      <c r="B601" t="s">
        <v>17882</v>
      </c>
    </row>
    <row r="602" spans="1:2" x14ac:dyDescent="0.15">
      <c r="A602" t="s">
        <v>17883</v>
      </c>
      <c r="B602" t="s">
        <v>17884</v>
      </c>
    </row>
    <row r="603" spans="1:2" x14ac:dyDescent="0.15">
      <c r="A603" t="s">
        <v>17885</v>
      </c>
      <c r="B603" t="s">
        <v>17886</v>
      </c>
    </row>
    <row r="604" spans="1:2" x14ac:dyDescent="0.15">
      <c r="A604" t="s">
        <v>17887</v>
      </c>
      <c r="B604" t="s">
        <v>17888</v>
      </c>
    </row>
    <row r="605" spans="1:2" x14ac:dyDescent="0.15">
      <c r="A605" t="s">
        <v>17889</v>
      </c>
      <c r="B605" t="s">
        <v>17890</v>
      </c>
    </row>
    <row r="606" spans="1:2" x14ac:dyDescent="0.15">
      <c r="A606" t="s">
        <v>17891</v>
      </c>
      <c r="B606" t="s">
        <v>9977</v>
      </c>
    </row>
    <row r="607" spans="1:2" x14ac:dyDescent="0.15">
      <c r="A607" t="s">
        <v>17892</v>
      </c>
      <c r="B607" t="s">
        <v>17893</v>
      </c>
    </row>
    <row r="608" spans="1:2" x14ac:dyDescent="0.15">
      <c r="A608" t="s">
        <v>17894</v>
      </c>
      <c r="B608" t="s">
        <v>17895</v>
      </c>
    </row>
    <row r="609" spans="1:2" x14ac:dyDescent="0.15">
      <c r="A609" t="s">
        <v>17896</v>
      </c>
      <c r="B609" t="s">
        <v>17897</v>
      </c>
    </row>
    <row r="610" spans="1:2" x14ac:dyDescent="0.15">
      <c r="A610" t="s">
        <v>17898</v>
      </c>
      <c r="B610" t="s">
        <v>17899</v>
      </c>
    </row>
    <row r="611" spans="1:2" x14ac:dyDescent="0.15">
      <c r="A611" t="s">
        <v>17900</v>
      </c>
      <c r="B611" t="s">
        <v>17901</v>
      </c>
    </row>
    <row r="612" spans="1:2" x14ac:dyDescent="0.15">
      <c r="A612" t="s">
        <v>17902</v>
      </c>
      <c r="B612" t="s">
        <v>17903</v>
      </c>
    </row>
    <row r="613" spans="1:2" x14ac:dyDescent="0.15">
      <c r="A613" t="s">
        <v>17904</v>
      </c>
      <c r="B613" t="s">
        <v>17905</v>
      </c>
    </row>
    <row r="614" spans="1:2" x14ac:dyDescent="0.15">
      <c r="A614" t="s">
        <v>17906</v>
      </c>
      <c r="B614" t="s">
        <v>17907</v>
      </c>
    </row>
    <row r="615" spans="1:2" x14ac:dyDescent="0.15">
      <c r="A615" t="s">
        <v>17908</v>
      </c>
      <c r="B615" t="s">
        <v>17909</v>
      </c>
    </row>
    <row r="616" spans="1:2" x14ac:dyDescent="0.15">
      <c r="A616" t="s">
        <v>17910</v>
      </c>
      <c r="B616" t="s">
        <v>17911</v>
      </c>
    </row>
    <row r="617" spans="1:2" x14ac:dyDescent="0.15">
      <c r="A617" t="s">
        <v>17912</v>
      </c>
      <c r="B617" t="s">
        <v>17913</v>
      </c>
    </row>
    <row r="618" spans="1:2" x14ac:dyDescent="0.15">
      <c r="A618" t="s">
        <v>17914</v>
      </c>
      <c r="B618" t="s">
        <v>17915</v>
      </c>
    </row>
    <row r="619" spans="1:2" x14ac:dyDescent="0.15">
      <c r="A619" t="s">
        <v>17916</v>
      </c>
      <c r="B619" t="s">
        <v>17553</v>
      </c>
    </row>
    <row r="620" spans="1:2" x14ac:dyDescent="0.15">
      <c r="A620" t="s">
        <v>17917</v>
      </c>
      <c r="B620" t="s">
        <v>17918</v>
      </c>
    </row>
    <row r="621" spans="1:2" x14ac:dyDescent="0.15">
      <c r="A621" t="s">
        <v>17919</v>
      </c>
      <c r="B621" t="s">
        <v>17920</v>
      </c>
    </row>
    <row r="622" spans="1:2" x14ac:dyDescent="0.15">
      <c r="A622" t="s">
        <v>17921</v>
      </c>
      <c r="B622" t="s">
        <v>17922</v>
      </c>
    </row>
    <row r="623" spans="1:2" x14ac:dyDescent="0.15">
      <c r="A623" t="s">
        <v>17923</v>
      </c>
      <c r="B623" t="s">
        <v>17924</v>
      </c>
    </row>
    <row r="624" spans="1:2" x14ac:dyDescent="0.15">
      <c r="A624" t="s">
        <v>17925</v>
      </c>
      <c r="B624" t="s">
        <v>17926</v>
      </c>
    </row>
    <row r="625" spans="1:2" x14ac:dyDescent="0.15">
      <c r="A625" t="s">
        <v>17927</v>
      </c>
      <c r="B625" t="s">
        <v>17928</v>
      </c>
    </row>
    <row r="626" spans="1:2" x14ac:dyDescent="0.15">
      <c r="A626" t="s">
        <v>17929</v>
      </c>
      <c r="B626" t="s">
        <v>17930</v>
      </c>
    </row>
    <row r="627" spans="1:2" x14ac:dyDescent="0.15">
      <c r="A627" t="s">
        <v>17931</v>
      </c>
      <c r="B627" t="s">
        <v>17932</v>
      </c>
    </row>
    <row r="628" spans="1:2" x14ac:dyDescent="0.15">
      <c r="A628" t="s">
        <v>17933</v>
      </c>
      <c r="B628" t="s">
        <v>17934</v>
      </c>
    </row>
    <row r="629" spans="1:2" x14ac:dyDescent="0.15">
      <c r="A629" t="s">
        <v>17935</v>
      </c>
      <c r="B629" t="s">
        <v>17936</v>
      </c>
    </row>
    <row r="630" spans="1:2" x14ac:dyDescent="0.15">
      <c r="A630" t="s">
        <v>17937</v>
      </c>
      <c r="B630" t="s">
        <v>17938</v>
      </c>
    </row>
    <row r="631" spans="1:2" x14ac:dyDescent="0.15">
      <c r="A631" t="s">
        <v>17939</v>
      </c>
      <c r="B631" t="s">
        <v>17940</v>
      </c>
    </row>
    <row r="632" spans="1:2" x14ac:dyDescent="0.15">
      <c r="A632" t="s">
        <v>17941</v>
      </c>
      <c r="B632" t="s">
        <v>17942</v>
      </c>
    </row>
    <row r="633" spans="1:2" x14ac:dyDescent="0.15">
      <c r="A633" t="s">
        <v>17943</v>
      </c>
      <c r="B633" t="s">
        <v>17944</v>
      </c>
    </row>
    <row r="634" spans="1:2" x14ac:dyDescent="0.15">
      <c r="A634" t="s">
        <v>17945</v>
      </c>
      <c r="B634" t="s">
        <v>17946</v>
      </c>
    </row>
    <row r="635" spans="1:2" x14ac:dyDescent="0.15">
      <c r="A635" t="s">
        <v>17947</v>
      </c>
      <c r="B635" t="s">
        <v>17948</v>
      </c>
    </row>
    <row r="636" spans="1:2" x14ac:dyDescent="0.15">
      <c r="A636" t="s">
        <v>17949</v>
      </c>
      <c r="B636" t="s">
        <v>17950</v>
      </c>
    </row>
    <row r="637" spans="1:2" x14ac:dyDescent="0.15">
      <c r="A637" t="s">
        <v>17951</v>
      </c>
      <c r="B637" t="s">
        <v>17952</v>
      </c>
    </row>
    <row r="638" spans="1:2" x14ac:dyDescent="0.15">
      <c r="A638" t="s">
        <v>17953</v>
      </c>
      <c r="B638" t="s">
        <v>17954</v>
      </c>
    </row>
    <row r="639" spans="1:2" x14ac:dyDescent="0.15">
      <c r="A639" t="s">
        <v>17955</v>
      </c>
      <c r="B639" t="s">
        <v>17956</v>
      </c>
    </row>
    <row r="640" spans="1:2" x14ac:dyDescent="0.15">
      <c r="A640" t="s">
        <v>17957</v>
      </c>
      <c r="B640" t="s">
        <v>17958</v>
      </c>
    </row>
    <row r="641" spans="1:2" x14ac:dyDescent="0.15">
      <c r="A641" t="s">
        <v>17959</v>
      </c>
      <c r="B641" t="s">
        <v>17960</v>
      </c>
    </row>
    <row r="642" spans="1:2" x14ac:dyDescent="0.15">
      <c r="A642" t="s">
        <v>17961</v>
      </c>
      <c r="B642" t="s">
        <v>17962</v>
      </c>
    </row>
    <row r="643" spans="1:2" x14ac:dyDescent="0.15">
      <c r="A643" t="s">
        <v>17963</v>
      </c>
      <c r="B643" t="s">
        <v>17964</v>
      </c>
    </row>
    <row r="644" spans="1:2" x14ac:dyDescent="0.15">
      <c r="A644" t="s">
        <v>17965</v>
      </c>
      <c r="B644" t="s">
        <v>17966</v>
      </c>
    </row>
    <row r="645" spans="1:2" x14ac:dyDescent="0.15">
      <c r="A645" t="s">
        <v>17967</v>
      </c>
      <c r="B645" t="s">
        <v>16763</v>
      </c>
    </row>
    <row r="646" spans="1:2" x14ac:dyDescent="0.15">
      <c r="A646" t="s">
        <v>17968</v>
      </c>
      <c r="B646" t="s">
        <v>17969</v>
      </c>
    </row>
    <row r="647" spans="1:2" x14ac:dyDescent="0.15">
      <c r="A647" t="s">
        <v>17970</v>
      </c>
      <c r="B647" t="s">
        <v>17971</v>
      </c>
    </row>
    <row r="648" spans="1:2" x14ac:dyDescent="0.15">
      <c r="A648" t="s">
        <v>17972</v>
      </c>
      <c r="B648" t="s">
        <v>17973</v>
      </c>
    </row>
    <row r="649" spans="1:2" x14ac:dyDescent="0.15">
      <c r="A649" t="s">
        <v>17974</v>
      </c>
      <c r="B649" t="s">
        <v>17975</v>
      </c>
    </row>
    <row r="650" spans="1:2" x14ac:dyDescent="0.15">
      <c r="A650" t="s">
        <v>17976</v>
      </c>
      <c r="B650" t="s">
        <v>17977</v>
      </c>
    </row>
    <row r="651" spans="1:2" x14ac:dyDescent="0.15">
      <c r="A651" t="s">
        <v>17978</v>
      </c>
      <c r="B651" t="s">
        <v>17979</v>
      </c>
    </row>
    <row r="652" spans="1:2" x14ac:dyDescent="0.15">
      <c r="A652" t="s">
        <v>17980</v>
      </c>
      <c r="B652" t="s">
        <v>17971</v>
      </c>
    </row>
    <row r="653" spans="1:2" x14ac:dyDescent="0.15">
      <c r="A653" t="s">
        <v>17981</v>
      </c>
      <c r="B653" t="s">
        <v>17982</v>
      </c>
    </row>
    <row r="654" spans="1:2" x14ac:dyDescent="0.15">
      <c r="A654" t="s">
        <v>17983</v>
      </c>
      <c r="B654" t="s">
        <v>17984</v>
      </c>
    </row>
    <row r="655" spans="1:2" x14ac:dyDescent="0.15">
      <c r="A655" t="s">
        <v>17985</v>
      </c>
      <c r="B655" t="s">
        <v>17986</v>
      </c>
    </row>
    <row r="656" spans="1:2" x14ac:dyDescent="0.15">
      <c r="A656" t="s">
        <v>17987</v>
      </c>
      <c r="B656" t="s">
        <v>17988</v>
      </c>
    </row>
    <row r="657" spans="1:2" x14ac:dyDescent="0.15">
      <c r="A657" t="s">
        <v>17989</v>
      </c>
      <c r="B657" t="s">
        <v>17990</v>
      </c>
    </row>
    <row r="658" spans="1:2" x14ac:dyDescent="0.15">
      <c r="A658" t="s">
        <v>17991</v>
      </c>
      <c r="B658" t="s">
        <v>17992</v>
      </c>
    </row>
    <row r="659" spans="1:2" x14ac:dyDescent="0.15">
      <c r="A659" t="s">
        <v>17993</v>
      </c>
      <c r="B659" t="s">
        <v>17994</v>
      </c>
    </row>
    <row r="660" spans="1:2" x14ac:dyDescent="0.15">
      <c r="A660" t="s">
        <v>17995</v>
      </c>
      <c r="B660" t="s">
        <v>17996</v>
      </c>
    </row>
    <row r="661" spans="1:2" x14ac:dyDescent="0.15">
      <c r="A661" t="s">
        <v>17997</v>
      </c>
      <c r="B661" t="s">
        <v>17998</v>
      </c>
    </row>
    <row r="662" spans="1:2" x14ac:dyDescent="0.15">
      <c r="A662" t="s">
        <v>17999</v>
      </c>
      <c r="B662" t="s">
        <v>18000</v>
      </c>
    </row>
    <row r="663" spans="1:2" x14ac:dyDescent="0.15">
      <c r="A663" t="s">
        <v>18001</v>
      </c>
      <c r="B663" t="s">
        <v>18002</v>
      </c>
    </row>
    <row r="664" spans="1:2" x14ac:dyDescent="0.15">
      <c r="A664" t="s">
        <v>18003</v>
      </c>
      <c r="B664" t="s">
        <v>18004</v>
      </c>
    </row>
    <row r="665" spans="1:2" x14ac:dyDescent="0.15">
      <c r="A665" t="s">
        <v>18005</v>
      </c>
      <c r="B665" t="s">
        <v>18006</v>
      </c>
    </row>
    <row r="666" spans="1:2" x14ac:dyDescent="0.15">
      <c r="A666" t="s">
        <v>18007</v>
      </c>
      <c r="B666" t="s">
        <v>18008</v>
      </c>
    </row>
    <row r="667" spans="1:2" x14ac:dyDescent="0.15">
      <c r="A667" t="s">
        <v>18009</v>
      </c>
      <c r="B667" t="s">
        <v>18010</v>
      </c>
    </row>
    <row r="668" spans="1:2" x14ac:dyDescent="0.15">
      <c r="A668" t="s">
        <v>18011</v>
      </c>
      <c r="B668" t="s">
        <v>18012</v>
      </c>
    </row>
    <row r="669" spans="1:2" x14ac:dyDescent="0.15">
      <c r="A669" t="s">
        <v>18013</v>
      </c>
      <c r="B669" t="s">
        <v>18014</v>
      </c>
    </row>
    <row r="670" spans="1:2" x14ac:dyDescent="0.15">
      <c r="A670" t="s">
        <v>18015</v>
      </c>
      <c r="B670" t="s">
        <v>18016</v>
      </c>
    </row>
    <row r="671" spans="1:2" x14ac:dyDescent="0.15">
      <c r="A671" t="s">
        <v>18017</v>
      </c>
      <c r="B671" t="s">
        <v>18018</v>
      </c>
    </row>
    <row r="672" spans="1:2" x14ac:dyDescent="0.15">
      <c r="A672" t="s">
        <v>18019</v>
      </c>
      <c r="B672" t="s">
        <v>18020</v>
      </c>
    </row>
    <row r="673" spans="1:2" x14ac:dyDescent="0.15">
      <c r="A673" t="s">
        <v>18021</v>
      </c>
      <c r="B673" t="s">
        <v>18022</v>
      </c>
    </row>
    <row r="674" spans="1:2" x14ac:dyDescent="0.15">
      <c r="A674" t="s">
        <v>18023</v>
      </c>
      <c r="B674" t="s">
        <v>928</v>
      </c>
    </row>
    <row r="675" spans="1:2" x14ac:dyDescent="0.15">
      <c r="A675" t="s">
        <v>18024</v>
      </c>
      <c r="B675" t="s">
        <v>18025</v>
      </c>
    </row>
    <row r="676" spans="1:2" x14ac:dyDescent="0.15">
      <c r="A676" t="s">
        <v>18026</v>
      </c>
      <c r="B676" t="s">
        <v>6602</v>
      </c>
    </row>
    <row r="677" spans="1:2" x14ac:dyDescent="0.15">
      <c r="A677" t="s">
        <v>18027</v>
      </c>
      <c r="B677" t="s">
        <v>18028</v>
      </c>
    </row>
    <row r="678" spans="1:2" x14ac:dyDescent="0.15">
      <c r="A678" t="s">
        <v>18029</v>
      </c>
      <c r="B678" t="s">
        <v>18030</v>
      </c>
    </row>
    <row r="679" spans="1:2" x14ac:dyDescent="0.15">
      <c r="A679" t="s">
        <v>18031</v>
      </c>
      <c r="B679" t="s">
        <v>18032</v>
      </c>
    </row>
    <row r="680" spans="1:2" x14ac:dyDescent="0.15">
      <c r="A680" t="s">
        <v>18033</v>
      </c>
      <c r="B680" t="s">
        <v>18034</v>
      </c>
    </row>
    <row r="681" spans="1:2" x14ac:dyDescent="0.15">
      <c r="A681" t="s">
        <v>18035</v>
      </c>
      <c r="B681" t="s">
        <v>18036</v>
      </c>
    </row>
    <row r="682" spans="1:2" x14ac:dyDescent="0.15">
      <c r="A682" t="s">
        <v>18037</v>
      </c>
      <c r="B682" t="s">
        <v>18038</v>
      </c>
    </row>
    <row r="683" spans="1:2" x14ac:dyDescent="0.15">
      <c r="A683" t="s">
        <v>18039</v>
      </c>
      <c r="B683" t="s">
        <v>18040</v>
      </c>
    </row>
    <row r="684" spans="1:2" x14ac:dyDescent="0.15">
      <c r="A684" t="s">
        <v>18041</v>
      </c>
      <c r="B684" t="s">
        <v>18042</v>
      </c>
    </row>
    <row r="685" spans="1:2" x14ac:dyDescent="0.15">
      <c r="A685" t="s">
        <v>18043</v>
      </c>
      <c r="B685" t="s">
        <v>18044</v>
      </c>
    </row>
    <row r="686" spans="1:2" x14ac:dyDescent="0.15">
      <c r="A686" t="s">
        <v>18045</v>
      </c>
      <c r="B686" t="s">
        <v>18046</v>
      </c>
    </row>
    <row r="687" spans="1:2" x14ac:dyDescent="0.15">
      <c r="A687" t="s">
        <v>18047</v>
      </c>
      <c r="B687" t="s">
        <v>18048</v>
      </c>
    </row>
    <row r="688" spans="1:2" x14ac:dyDescent="0.15">
      <c r="A688" t="s">
        <v>18049</v>
      </c>
      <c r="B688" t="s">
        <v>18050</v>
      </c>
    </row>
    <row r="689" spans="1:2" x14ac:dyDescent="0.15">
      <c r="A689" t="s">
        <v>18051</v>
      </c>
      <c r="B689" t="s">
        <v>18052</v>
      </c>
    </row>
    <row r="690" spans="1:2" x14ac:dyDescent="0.15">
      <c r="A690" t="s">
        <v>18053</v>
      </c>
      <c r="B690" t="s">
        <v>18054</v>
      </c>
    </row>
    <row r="691" spans="1:2" x14ac:dyDescent="0.15">
      <c r="A691" t="s">
        <v>18055</v>
      </c>
      <c r="B691" t="s">
        <v>18056</v>
      </c>
    </row>
    <row r="692" spans="1:2" x14ac:dyDescent="0.15">
      <c r="A692" t="s">
        <v>18057</v>
      </c>
      <c r="B692" t="s">
        <v>18058</v>
      </c>
    </row>
    <row r="693" spans="1:2" x14ac:dyDescent="0.15">
      <c r="A693" t="s">
        <v>18059</v>
      </c>
      <c r="B693" t="s">
        <v>4191</v>
      </c>
    </row>
    <row r="694" spans="1:2" x14ac:dyDescent="0.15">
      <c r="A694" t="s">
        <v>18060</v>
      </c>
      <c r="B694" t="s">
        <v>18061</v>
      </c>
    </row>
    <row r="695" spans="1:2" x14ac:dyDescent="0.15">
      <c r="A695" t="s">
        <v>18062</v>
      </c>
      <c r="B695" t="s">
        <v>18063</v>
      </c>
    </row>
    <row r="696" spans="1:2" x14ac:dyDescent="0.15">
      <c r="A696" t="s">
        <v>18064</v>
      </c>
      <c r="B696" t="s">
        <v>18065</v>
      </c>
    </row>
    <row r="697" spans="1:2" x14ac:dyDescent="0.15">
      <c r="A697" t="s">
        <v>18066</v>
      </c>
      <c r="B697" t="s">
        <v>18067</v>
      </c>
    </row>
    <row r="698" spans="1:2" x14ac:dyDescent="0.15">
      <c r="A698" t="s">
        <v>18068</v>
      </c>
      <c r="B698" t="s">
        <v>18069</v>
      </c>
    </row>
    <row r="699" spans="1:2" x14ac:dyDescent="0.15">
      <c r="A699" t="s">
        <v>18070</v>
      </c>
      <c r="B699" t="s">
        <v>16916</v>
      </c>
    </row>
    <row r="700" spans="1:2" x14ac:dyDescent="0.15">
      <c r="A700" t="s">
        <v>18071</v>
      </c>
      <c r="B700" t="s">
        <v>18072</v>
      </c>
    </row>
    <row r="701" spans="1:2" x14ac:dyDescent="0.15">
      <c r="A701" t="s">
        <v>18073</v>
      </c>
      <c r="B701" t="s">
        <v>18074</v>
      </c>
    </row>
    <row r="702" spans="1:2" x14ac:dyDescent="0.15">
      <c r="A702" t="s">
        <v>18075</v>
      </c>
      <c r="B702" t="s">
        <v>18076</v>
      </c>
    </row>
    <row r="703" spans="1:2" x14ac:dyDescent="0.15">
      <c r="A703" t="s">
        <v>18077</v>
      </c>
      <c r="B703" t="s">
        <v>16859</v>
      </c>
    </row>
    <row r="704" spans="1:2" x14ac:dyDescent="0.15">
      <c r="A704" t="s">
        <v>18078</v>
      </c>
      <c r="B704" t="s">
        <v>18079</v>
      </c>
    </row>
    <row r="705" spans="1:2" x14ac:dyDescent="0.15">
      <c r="A705" t="s">
        <v>18080</v>
      </c>
      <c r="B705" t="s">
        <v>18081</v>
      </c>
    </row>
    <row r="706" spans="1:2" x14ac:dyDescent="0.15">
      <c r="A706" t="s">
        <v>18082</v>
      </c>
      <c r="B706" t="s">
        <v>18083</v>
      </c>
    </row>
    <row r="707" spans="1:2" x14ac:dyDescent="0.15">
      <c r="A707" t="s">
        <v>18084</v>
      </c>
      <c r="B707" t="s">
        <v>18085</v>
      </c>
    </row>
    <row r="708" spans="1:2" x14ac:dyDescent="0.15">
      <c r="A708" t="s">
        <v>18086</v>
      </c>
      <c r="B708" t="s">
        <v>18087</v>
      </c>
    </row>
    <row r="709" spans="1:2" x14ac:dyDescent="0.15">
      <c r="A709" t="s">
        <v>18088</v>
      </c>
      <c r="B709" t="s">
        <v>18089</v>
      </c>
    </row>
    <row r="710" spans="1:2" x14ac:dyDescent="0.15">
      <c r="A710" t="s">
        <v>18090</v>
      </c>
      <c r="B710" t="s">
        <v>18091</v>
      </c>
    </row>
    <row r="711" spans="1:2" x14ac:dyDescent="0.15">
      <c r="A711" t="s">
        <v>18092</v>
      </c>
      <c r="B711" t="s">
        <v>17784</v>
      </c>
    </row>
    <row r="712" spans="1:2" x14ac:dyDescent="0.15">
      <c r="A712" t="s">
        <v>18093</v>
      </c>
      <c r="B712" t="s">
        <v>18094</v>
      </c>
    </row>
    <row r="713" spans="1:2" x14ac:dyDescent="0.15">
      <c r="A713" t="s">
        <v>18095</v>
      </c>
      <c r="B713" t="s">
        <v>18096</v>
      </c>
    </row>
    <row r="714" spans="1:2" x14ac:dyDescent="0.15">
      <c r="A714" t="s">
        <v>18097</v>
      </c>
      <c r="B714" t="s">
        <v>18098</v>
      </c>
    </row>
    <row r="715" spans="1:2" x14ac:dyDescent="0.15">
      <c r="A715" t="s">
        <v>18099</v>
      </c>
      <c r="B715" t="s">
        <v>17856</v>
      </c>
    </row>
    <row r="716" spans="1:2" x14ac:dyDescent="0.15">
      <c r="A716" t="s">
        <v>18100</v>
      </c>
      <c r="B716" t="s">
        <v>18101</v>
      </c>
    </row>
    <row r="717" spans="1:2" x14ac:dyDescent="0.15">
      <c r="A717" t="s">
        <v>18102</v>
      </c>
      <c r="B717" t="s">
        <v>18103</v>
      </c>
    </row>
    <row r="718" spans="1:2" x14ac:dyDescent="0.15">
      <c r="A718" t="s">
        <v>18104</v>
      </c>
      <c r="B718" t="s">
        <v>18105</v>
      </c>
    </row>
    <row r="719" spans="1:2" x14ac:dyDescent="0.15">
      <c r="A719" t="s">
        <v>18106</v>
      </c>
      <c r="B719" t="s">
        <v>18107</v>
      </c>
    </row>
    <row r="720" spans="1:2" x14ac:dyDescent="0.15">
      <c r="A720" t="s">
        <v>18108</v>
      </c>
      <c r="B720" t="s">
        <v>18109</v>
      </c>
    </row>
    <row r="721" spans="1:2" x14ac:dyDescent="0.15">
      <c r="A721" t="s">
        <v>18110</v>
      </c>
      <c r="B721" t="s">
        <v>18111</v>
      </c>
    </row>
    <row r="722" spans="1:2" x14ac:dyDescent="0.15">
      <c r="A722" t="s">
        <v>18112</v>
      </c>
      <c r="B722" t="s">
        <v>18113</v>
      </c>
    </row>
    <row r="723" spans="1:2" x14ac:dyDescent="0.15">
      <c r="A723" t="s">
        <v>18114</v>
      </c>
      <c r="B723" t="s">
        <v>18115</v>
      </c>
    </row>
    <row r="724" spans="1:2" x14ac:dyDescent="0.15">
      <c r="A724" t="s">
        <v>18116</v>
      </c>
      <c r="B724" t="s">
        <v>18117</v>
      </c>
    </row>
    <row r="725" spans="1:2" x14ac:dyDescent="0.15">
      <c r="A725" t="s">
        <v>18118</v>
      </c>
      <c r="B725" t="s">
        <v>18119</v>
      </c>
    </row>
    <row r="726" spans="1:2" x14ac:dyDescent="0.15">
      <c r="A726" t="s">
        <v>18120</v>
      </c>
      <c r="B726" t="s">
        <v>18121</v>
      </c>
    </row>
    <row r="727" spans="1:2" x14ac:dyDescent="0.15">
      <c r="A727" t="s">
        <v>18122</v>
      </c>
      <c r="B727" t="s">
        <v>18123</v>
      </c>
    </row>
    <row r="728" spans="1:2" x14ac:dyDescent="0.15">
      <c r="A728" t="s">
        <v>18124</v>
      </c>
      <c r="B728" t="s">
        <v>17642</v>
      </c>
    </row>
    <row r="729" spans="1:2" x14ac:dyDescent="0.15">
      <c r="A729" t="s">
        <v>18125</v>
      </c>
      <c r="B729" t="s">
        <v>18126</v>
      </c>
    </row>
    <row r="730" spans="1:2" x14ac:dyDescent="0.15">
      <c r="A730" t="s">
        <v>18127</v>
      </c>
      <c r="B730" t="s">
        <v>18128</v>
      </c>
    </row>
    <row r="731" spans="1:2" x14ac:dyDescent="0.15">
      <c r="A731" t="s">
        <v>18129</v>
      </c>
      <c r="B731" t="s">
        <v>16855</v>
      </c>
    </row>
    <row r="732" spans="1:2" x14ac:dyDescent="0.15">
      <c r="A732" t="s">
        <v>18130</v>
      </c>
      <c r="B732" t="s">
        <v>18131</v>
      </c>
    </row>
    <row r="733" spans="1:2" x14ac:dyDescent="0.15">
      <c r="A733" t="s">
        <v>18132</v>
      </c>
      <c r="B733" t="s">
        <v>18133</v>
      </c>
    </row>
    <row r="734" spans="1:2" x14ac:dyDescent="0.15">
      <c r="A734" t="s">
        <v>18134</v>
      </c>
      <c r="B734" t="s">
        <v>18135</v>
      </c>
    </row>
    <row r="735" spans="1:2" x14ac:dyDescent="0.15">
      <c r="A735" t="s">
        <v>18136</v>
      </c>
      <c r="B735" t="s">
        <v>18137</v>
      </c>
    </row>
    <row r="736" spans="1:2" x14ac:dyDescent="0.15">
      <c r="A736" t="s">
        <v>18138</v>
      </c>
      <c r="B736" t="s">
        <v>18139</v>
      </c>
    </row>
    <row r="737" spans="1:2" x14ac:dyDescent="0.15">
      <c r="A737" t="s">
        <v>18140</v>
      </c>
      <c r="B737" t="s">
        <v>17234</v>
      </c>
    </row>
    <row r="738" spans="1:2" x14ac:dyDescent="0.15">
      <c r="A738" t="s">
        <v>18141</v>
      </c>
      <c r="B738" t="s">
        <v>18142</v>
      </c>
    </row>
    <row r="739" spans="1:2" x14ac:dyDescent="0.15">
      <c r="A739" t="s">
        <v>18143</v>
      </c>
      <c r="B739" t="s">
        <v>18144</v>
      </c>
    </row>
    <row r="740" spans="1:2" x14ac:dyDescent="0.15">
      <c r="A740" t="s">
        <v>18145</v>
      </c>
      <c r="B740" t="s">
        <v>18146</v>
      </c>
    </row>
    <row r="741" spans="1:2" x14ac:dyDescent="0.15">
      <c r="A741" t="s">
        <v>18147</v>
      </c>
      <c r="B741" t="s">
        <v>18148</v>
      </c>
    </row>
    <row r="742" spans="1:2" x14ac:dyDescent="0.15">
      <c r="A742" t="s">
        <v>18149</v>
      </c>
      <c r="B742" t="s">
        <v>18150</v>
      </c>
    </row>
    <row r="743" spans="1:2" x14ac:dyDescent="0.15">
      <c r="A743" t="s">
        <v>18151</v>
      </c>
      <c r="B743" t="s">
        <v>18152</v>
      </c>
    </row>
    <row r="744" spans="1:2" x14ac:dyDescent="0.15">
      <c r="A744" t="s">
        <v>18153</v>
      </c>
      <c r="B744" t="s">
        <v>18154</v>
      </c>
    </row>
    <row r="745" spans="1:2" x14ac:dyDescent="0.15">
      <c r="A745" t="s">
        <v>18155</v>
      </c>
      <c r="B745" t="s">
        <v>18156</v>
      </c>
    </row>
    <row r="746" spans="1:2" x14ac:dyDescent="0.15">
      <c r="A746" t="s">
        <v>18157</v>
      </c>
      <c r="B746" t="s">
        <v>18158</v>
      </c>
    </row>
    <row r="747" spans="1:2" x14ac:dyDescent="0.15">
      <c r="A747" t="s">
        <v>18159</v>
      </c>
      <c r="B747" t="s">
        <v>18154</v>
      </c>
    </row>
    <row r="748" spans="1:2" x14ac:dyDescent="0.15">
      <c r="A748" t="s">
        <v>18160</v>
      </c>
      <c r="B748" t="s">
        <v>18161</v>
      </c>
    </row>
    <row r="749" spans="1:2" x14ac:dyDescent="0.15">
      <c r="A749" t="s">
        <v>18162</v>
      </c>
      <c r="B749" t="s">
        <v>18163</v>
      </c>
    </row>
    <row r="750" spans="1:2" x14ac:dyDescent="0.15">
      <c r="A750" t="s">
        <v>18164</v>
      </c>
      <c r="B750" t="s">
        <v>18165</v>
      </c>
    </row>
    <row r="751" spans="1:2" x14ac:dyDescent="0.15">
      <c r="A751" t="s">
        <v>18166</v>
      </c>
      <c r="B751" t="s">
        <v>18167</v>
      </c>
    </row>
    <row r="752" spans="1:2" x14ac:dyDescent="0.15">
      <c r="A752" t="s">
        <v>18168</v>
      </c>
      <c r="B752" t="s">
        <v>18169</v>
      </c>
    </row>
    <row r="753" spans="1:2" x14ac:dyDescent="0.15">
      <c r="A753" t="s">
        <v>18170</v>
      </c>
      <c r="B753" t="s">
        <v>18171</v>
      </c>
    </row>
    <row r="754" spans="1:2" x14ac:dyDescent="0.15">
      <c r="A754" t="s">
        <v>18172</v>
      </c>
      <c r="B754" t="s">
        <v>18173</v>
      </c>
    </row>
    <row r="755" spans="1:2" x14ac:dyDescent="0.15">
      <c r="A755" t="s">
        <v>18174</v>
      </c>
      <c r="B755" t="s">
        <v>18175</v>
      </c>
    </row>
    <row r="756" spans="1:2" x14ac:dyDescent="0.15">
      <c r="A756" t="s">
        <v>18176</v>
      </c>
      <c r="B756" t="s">
        <v>18177</v>
      </c>
    </row>
    <row r="757" spans="1:2" x14ac:dyDescent="0.15">
      <c r="A757" t="s">
        <v>18178</v>
      </c>
      <c r="B757" t="s">
        <v>18179</v>
      </c>
    </row>
    <row r="758" spans="1:2" x14ac:dyDescent="0.15">
      <c r="A758" t="s">
        <v>18180</v>
      </c>
      <c r="B758" t="s">
        <v>18181</v>
      </c>
    </row>
    <row r="759" spans="1:2" x14ac:dyDescent="0.15">
      <c r="A759" t="s">
        <v>18182</v>
      </c>
      <c r="B759" t="s">
        <v>18183</v>
      </c>
    </row>
    <row r="760" spans="1:2" x14ac:dyDescent="0.15">
      <c r="A760" t="s">
        <v>18184</v>
      </c>
      <c r="B760" t="s">
        <v>18185</v>
      </c>
    </row>
    <row r="761" spans="1:2" x14ac:dyDescent="0.15">
      <c r="A761" t="s">
        <v>18186</v>
      </c>
      <c r="B761" t="s">
        <v>18187</v>
      </c>
    </row>
    <row r="762" spans="1:2" x14ac:dyDescent="0.15">
      <c r="A762" t="s">
        <v>18188</v>
      </c>
      <c r="B762" t="s">
        <v>18189</v>
      </c>
    </row>
    <row r="763" spans="1:2" x14ac:dyDescent="0.15">
      <c r="A763" t="s">
        <v>18190</v>
      </c>
      <c r="B763" t="s">
        <v>18191</v>
      </c>
    </row>
    <row r="764" spans="1:2" x14ac:dyDescent="0.15">
      <c r="A764" t="s">
        <v>18192</v>
      </c>
      <c r="B764" t="s">
        <v>18193</v>
      </c>
    </row>
    <row r="765" spans="1:2" x14ac:dyDescent="0.15">
      <c r="A765" t="s">
        <v>18194</v>
      </c>
      <c r="B765" t="s">
        <v>18195</v>
      </c>
    </row>
    <row r="766" spans="1:2" x14ac:dyDescent="0.15">
      <c r="A766" t="s">
        <v>18196</v>
      </c>
      <c r="B766" t="s">
        <v>18197</v>
      </c>
    </row>
    <row r="767" spans="1:2" x14ac:dyDescent="0.15">
      <c r="A767" t="s">
        <v>18198</v>
      </c>
      <c r="B767" t="s">
        <v>18199</v>
      </c>
    </row>
    <row r="768" spans="1:2" x14ac:dyDescent="0.15">
      <c r="A768" t="s">
        <v>18200</v>
      </c>
      <c r="B768" t="s">
        <v>18201</v>
      </c>
    </row>
    <row r="769" spans="1:2" x14ac:dyDescent="0.15">
      <c r="A769" t="s">
        <v>18202</v>
      </c>
      <c r="B769" t="s">
        <v>18203</v>
      </c>
    </row>
    <row r="770" spans="1:2" x14ac:dyDescent="0.15">
      <c r="A770" t="s">
        <v>18204</v>
      </c>
      <c r="B770" t="s">
        <v>18205</v>
      </c>
    </row>
    <row r="771" spans="1:2" x14ac:dyDescent="0.15">
      <c r="A771" t="s">
        <v>18206</v>
      </c>
      <c r="B771" t="s">
        <v>18207</v>
      </c>
    </row>
    <row r="772" spans="1:2" x14ac:dyDescent="0.15">
      <c r="A772" t="s">
        <v>18208</v>
      </c>
      <c r="B772" t="s">
        <v>18209</v>
      </c>
    </row>
    <row r="773" spans="1:2" x14ac:dyDescent="0.15">
      <c r="A773" t="s">
        <v>18210</v>
      </c>
      <c r="B773" t="s">
        <v>18211</v>
      </c>
    </row>
    <row r="774" spans="1:2" x14ac:dyDescent="0.15">
      <c r="A774" t="s">
        <v>18212</v>
      </c>
      <c r="B774" t="s">
        <v>18213</v>
      </c>
    </row>
    <row r="775" spans="1:2" x14ac:dyDescent="0.15">
      <c r="A775" t="s">
        <v>18214</v>
      </c>
      <c r="B775" t="s">
        <v>18215</v>
      </c>
    </row>
    <row r="776" spans="1:2" x14ac:dyDescent="0.15">
      <c r="A776" t="s">
        <v>18216</v>
      </c>
      <c r="B776" t="s">
        <v>18217</v>
      </c>
    </row>
    <row r="777" spans="1:2" x14ac:dyDescent="0.15">
      <c r="A777" t="s">
        <v>18218</v>
      </c>
      <c r="B777" t="s">
        <v>17245</v>
      </c>
    </row>
    <row r="778" spans="1:2" x14ac:dyDescent="0.15">
      <c r="A778" t="s">
        <v>18219</v>
      </c>
      <c r="B778" t="s">
        <v>18220</v>
      </c>
    </row>
    <row r="779" spans="1:2" x14ac:dyDescent="0.15">
      <c r="A779" t="s">
        <v>18221</v>
      </c>
      <c r="B779" t="s">
        <v>18222</v>
      </c>
    </row>
    <row r="780" spans="1:2" x14ac:dyDescent="0.15">
      <c r="A780" t="s">
        <v>18223</v>
      </c>
      <c r="B780" t="s">
        <v>18224</v>
      </c>
    </row>
    <row r="781" spans="1:2" x14ac:dyDescent="0.15">
      <c r="A781" t="s">
        <v>18225</v>
      </c>
      <c r="B781" t="s">
        <v>18226</v>
      </c>
    </row>
    <row r="782" spans="1:2" x14ac:dyDescent="0.15">
      <c r="A782" t="s">
        <v>18227</v>
      </c>
      <c r="B782" t="s">
        <v>18228</v>
      </c>
    </row>
    <row r="783" spans="1:2" x14ac:dyDescent="0.15">
      <c r="A783" t="s">
        <v>18229</v>
      </c>
      <c r="B783" t="s">
        <v>18230</v>
      </c>
    </row>
    <row r="784" spans="1:2" x14ac:dyDescent="0.15">
      <c r="A784" t="s">
        <v>18231</v>
      </c>
      <c r="B784" t="s">
        <v>18232</v>
      </c>
    </row>
    <row r="785" spans="1:2" x14ac:dyDescent="0.15">
      <c r="A785" t="s">
        <v>18233</v>
      </c>
      <c r="B785" t="s">
        <v>18234</v>
      </c>
    </row>
    <row r="786" spans="1:2" x14ac:dyDescent="0.15">
      <c r="A786" t="s">
        <v>18235</v>
      </c>
      <c r="B786" t="s">
        <v>18236</v>
      </c>
    </row>
    <row r="787" spans="1:2" x14ac:dyDescent="0.15">
      <c r="A787" t="s">
        <v>18237</v>
      </c>
      <c r="B787" t="s">
        <v>18238</v>
      </c>
    </row>
    <row r="788" spans="1:2" x14ac:dyDescent="0.15">
      <c r="A788" t="s">
        <v>18239</v>
      </c>
      <c r="B788" t="s">
        <v>18240</v>
      </c>
    </row>
    <row r="789" spans="1:2" x14ac:dyDescent="0.15">
      <c r="A789" t="s">
        <v>18241</v>
      </c>
      <c r="B789" t="s">
        <v>18242</v>
      </c>
    </row>
    <row r="790" spans="1:2" x14ac:dyDescent="0.15">
      <c r="A790" t="s">
        <v>18243</v>
      </c>
      <c r="B790" t="s">
        <v>18244</v>
      </c>
    </row>
    <row r="791" spans="1:2" x14ac:dyDescent="0.15">
      <c r="A791" t="s">
        <v>18245</v>
      </c>
      <c r="B791" t="s">
        <v>17733</v>
      </c>
    </row>
    <row r="792" spans="1:2" x14ac:dyDescent="0.15">
      <c r="A792" t="s">
        <v>18246</v>
      </c>
      <c r="B792" t="s">
        <v>18247</v>
      </c>
    </row>
    <row r="793" spans="1:2" x14ac:dyDescent="0.15">
      <c r="A793" t="s">
        <v>18248</v>
      </c>
      <c r="B793" t="s">
        <v>17560</v>
      </c>
    </row>
    <row r="794" spans="1:2" x14ac:dyDescent="0.15">
      <c r="A794" t="s">
        <v>18249</v>
      </c>
      <c r="B794" t="s">
        <v>18193</v>
      </c>
    </row>
    <row r="795" spans="1:2" x14ac:dyDescent="0.15">
      <c r="A795" t="s">
        <v>18250</v>
      </c>
      <c r="B795" t="s">
        <v>17125</v>
      </c>
    </row>
    <row r="796" spans="1:2" x14ac:dyDescent="0.15">
      <c r="A796" t="s">
        <v>18251</v>
      </c>
      <c r="B796" t="s">
        <v>18252</v>
      </c>
    </row>
    <row r="797" spans="1:2" x14ac:dyDescent="0.15">
      <c r="A797" t="s">
        <v>18253</v>
      </c>
      <c r="B797" t="s">
        <v>18254</v>
      </c>
    </row>
    <row r="798" spans="1:2" x14ac:dyDescent="0.15">
      <c r="A798" t="s">
        <v>18255</v>
      </c>
      <c r="B798" t="s">
        <v>18256</v>
      </c>
    </row>
    <row r="799" spans="1:2" x14ac:dyDescent="0.15">
      <c r="A799" t="s">
        <v>18257</v>
      </c>
      <c r="B799" t="s">
        <v>18258</v>
      </c>
    </row>
    <row r="800" spans="1:2" x14ac:dyDescent="0.15">
      <c r="A800" t="s">
        <v>18259</v>
      </c>
      <c r="B800" t="s">
        <v>17406</v>
      </c>
    </row>
    <row r="801" spans="1:2" x14ac:dyDescent="0.15">
      <c r="A801" t="s">
        <v>18260</v>
      </c>
      <c r="B801" t="s">
        <v>18261</v>
      </c>
    </row>
    <row r="802" spans="1:2" x14ac:dyDescent="0.15">
      <c r="A802" t="s">
        <v>18262</v>
      </c>
      <c r="B802" t="s">
        <v>18263</v>
      </c>
    </row>
    <row r="803" spans="1:2" x14ac:dyDescent="0.15">
      <c r="A803" t="s">
        <v>18264</v>
      </c>
      <c r="B803" t="s">
        <v>18265</v>
      </c>
    </row>
    <row r="804" spans="1:2" x14ac:dyDescent="0.15">
      <c r="A804" t="s">
        <v>18266</v>
      </c>
      <c r="B804" t="s">
        <v>18267</v>
      </c>
    </row>
    <row r="805" spans="1:2" x14ac:dyDescent="0.15">
      <c r="A805" t="s">
        <v>18268</v>
      </c>
      <c r="B805" t="s">
        <v>18269</v>
      </c>
    </row>
    <row r="806" spans="1:2" x14ac:dyDescent="0.15">
      <c r="A806" t="s">
        <v>18270</v>
      </c>
      <c r="B806" t="s">
        <v>18271</v>
      </c>
    </row>
    <row r="807" spans="1:2" x14ac:dyDescent="0.15">
      <c r="A807" t="s">
        <v>18272</v>
      </c>
      <c r="B807" t="s">
        <v>17794</v>
      </c>
    </row>
    <row r="808" spans="1:2" x14ac:dyDescent="0.15">
      <c r="A808" t="s">
        <v>18273</v>
      </c>
      <c r="B808" t="s">
        <v>18274</v>
      </c>
    </row>
    <row r="809" spans="1:2" x14ac:dyDescent="0.15">
      <c r="A809" t="s">
        <v>18275</v>
      </c>
      <c r="B809" t="s">
        <v>18276</v>
      </c>
    </row>
    <row r="810" spans="1:2" x14ac:dyDescent="0.15">
      <c r="A810" t="s">
        <v>18277</v>
      </c>
      <c r="B810" t="s">
        <v>18278</v>
      </c>
    </row>
    <row r="811" spans="1:2" x14ac:dyDescent="0.15">
      <c r="A811" t="s">
        <v>18279</v>
      </c>
      <c r="B811" t="s">
        <v>18280</v>
      </c>
    </row>
    <row r="812" spans="1:2" x14ac:dyDescent="0.15">
      <c r="A812" t="s">
        <v>18281</v>
      </c>
      <c r="B812" t="s">
        <v>18282</v>
      </c>
    </row>
    <row r="813" spans="1:2" x14ac:dyDescent="0.15">
      <c r="A813" t="s">
        <v>18283</v>
      </c>
      <c r="B813" t="s">
        <v>18284</v>
      </c>
    </row>
    <row r="814" spans="1:2" x14ac:dyDescent="0.15">
      <c r="A814" t="s">
        <v>18285</v>
      </c>
      <c r="B814" t="s">
        <v>18271</v>
      </c>
    </row>
    <row r="815" spans="1:2" x14ac:dyDescent="0.15">
      <c r="A815" t="s">
        <v>18286</v>
      </c>
      <c r="B815" t="s">
        <v>18287</v>
      </c>
    </row>
    <row r="816" spans="1:2" x14ac:dyDescent="0.15">
      <c r="A816" t="s">
        <v>18288</v>
      </c>
      <c r="B816" t="s">
        <v>18289</v>
      </c>
    </row>
    <row r="817" spans="1:2" x14ac:dyDescent="0.15">
      <c r="A817" t="s">
        <v>18290</v>
      </c>
      <c r="B817" t="s">
        <v>18291</v>
      </c>
    </row>
    <row r="818" spans="1:2" x14ac:dyDescent="0.15">
      <c r="A818" t="s">
        <v>18292</v>
      </c>
      <c r="B818" t="s">
        <v>18293</v>
      </c>
    </row>
    <row r="819" spans="1:2" x14ac:dyDescent="0.15">
      <c r="A819" t="s">
        <v>18294</v>
      </c>
      <c r="B819" t="s">
        <v>18295</v>
      </c>
    </row>
    <row r="820" spans="1:2" x14ac:dyDescent="0.15">
      <c r="A820" t="s">
        <v>18296</v>
      </c>
      <c r="B820" t="s">
        <v>18297</v>
      </c>
    </row>
    <row r="821" spans="1:2" x14ac:dyDescent="0.15">
      <c r="A821" t="s">
        <v>18298</v>
      </c>
      <c r="B821" t="s">
        <v>18299</v>
      </c>
    </row>
    <row r="822" spans="1:2" x14ac:dyDescent="0.15">
      <c r="A822" t="s">
        <v>18300</v>
      </c>
      <c r="B822" t="s">
        <v>18301</v>
      </c>
    </row>
    <row r="823" spans="1:2" x14ac:dyDescent="0.15">
      <c r="A823" t="s">
        <v>18302</v>
      </c>
      <c r="B823" t="s">
        <v>18303</v>
      </c>
    </row>
    <row r="824" spans="1:2" x14ac:dyDescent="0.15">
      <c r="A824" t="s">
        <v>18304</v>
      </c>
      <c r="B824" t="s">
        <v>18305</v>
      </c>
    </row>
    <row r="825" spans="1:2" x14ac:dyDescent="0.15">
      <c r="A825" t="s">
        <v>18306</v>
      </c>
      <c r="B825" t="s">
        <v>18307</v>
      </c>
    </row>
    <row r="826" spans="1:2" x14ac:dyDescent="0.15">
      <c r="A826" t="s">
        <v>18308</v>
      </c>
      <c r="B826" t="s">
        <v>18309</v>
      </c>
    </row>
    <row r="827" spans="1:2" x14ac:dyDescent="0.15">
      <c r="A827" t="s">
        <v>18310</v>
      </c>
      <c r="B827" t="s">
        <v>18311</v>
      </c>
    </row>
    <row r="828" spans="1:2" x14ac:dyDescent="0.15">
      <c r="A828" t="s">
        <v>18312</v>
      </c>
      <c r="B828" t="s">
        <v>18313</v>
      </c>
    </row>
    <row r="829" spans="1:2" x14ac:dyDescent="0.15">
      <c r="A829" t="s">
        <v>18314</v>
      </c>
      <c r="B829" t="s">
        <v>18315</v>
      </c>
    </row>
    <row r="830" spans="1:2" x14ac:dyDescent="0.15">
      <c r="A830" t="s">
        <v>18316</v>
      </c>
      <c r="B830" t="s">
        <v>18317</v>
      </c>
    </row>
    <row r="831" spans="1:2" x14ac:dyDescent="0.15">
      <c r="A831" t="s">
        <v>18318</v>
      </c>
      <c r="B831" t="s">
        <v>18319</v>
      </c>
    </row>
    <row r="832" spans="1:2" x14ac:dyDescent="0.15">
      <c r="A832" t="s">
        <v>18320</v>
      </c>
      <c r="B832" t="s">
        <v>18321</v>
      </c>
    </row>
    <row r="833" spans="1:2" x14ac:dyDescent="0.15">
      <c r="A833" t="s">
        <v>18322</v>
      </c>
      <c r="B833" t="s">
        <v>18323</v>
      </c>
    </row>
    <row r="834" spans="1:2" x14ac:dyDescent="0.15">
      <c r="A834" t="s">
        <v>18324</v>
      </c>
      <c r="B834" t="s">
        <v>18325</v>
      </c>
    </row>
    <row r="835" spans="1:2" x14ac:dyDescent="0.15">
      <c r="A835" t="s">
        <v>18326</v>
      </c>
      <c r="B835" t="s">
        <v>18327</v>
      </c>
    </row>
    <row r="836" spans="1:2" x14ac:dyDescent="0.15">
      <c r="A836" t="s">
        <v>18328</v>
      </c>
      <c r="B836" t="s">
        <v>18329</v>
      </c>
    </row>
    <row r="837" spans="1:2" x14ac:dyDescent="0.15">
      <c r="A837" t="s">
        <v>18330</v>
      </c>
      <c r="B837" t="s">
        <v>18331</v>
      </c>
    </row>
    <row r="838" spans="1:2" x14ac:dyDescent="0.15">
      <c r="A838" t="s">
        <v>18332</v>
      </c>
      <c r="B838" t="s">
        <v>18333</v>
      </c>
    </row>
    <row r="839" spans="1:2" x14ac:dyDescent="0.15">
      <c r="A839" t="s">
        <v>18334</v>
      </c>
      <c r="B839" t="s">
        <v>18335</v>
      </c>
    </row>
    <row r="840" spans="1:2" x14ac:dyDescent="0.15">
      <c r="A840" t="s">
        <v>18336</v>
      </c>
      <c r="B840" t="s">
        <v>18337</v>
      </c>
    </row>
    <row r="841" spans="1:2" x14ac:dyDescent="0.15">
      <c r="A841" t="s">
        <v>18338</v>
      </c>
      <c r="B841" t="s">
        <v>18339</v>
      </c>
    </row>
    <row r="842" spans="1:2" x14ac:dyDescent="0.15">
      <c r="A842" t="s">
        <v>18340</v>
      </c>
      <c r="B842" t="s">
        <v>18341</v>
      </c>
    </row>
    <row r="843" spans="1:2" x14ac:dyDescent="0.15">
      <c r="A843" t="s">
        <v>18342</v>
      </c>
      <c r="B843" t="s">
        <v>18343</v>
      </c>
    </row>
    <row r="844" spans="1:2" x14ac:dyDescent="0.15">
      <c r="A844" t="s">
        <v>18344</v>
      </c>
      <c r="B844" t="s">
        <v>18345</v>
      </c>
    </row>
    <row r="845" spans="1:2" x14ac:dyDescent="0.15">
      <c r="A845" t="s">
        <v>18346</v>
      </c>
      <c r="B845" t="s">
        <v>18347</v>
      </c>
    </row>
    <row r="846" spans="1:2" x14ac:dyDescent="0.15">
      <c r="A846" t="s">
        <v>18348</v>
      </c>
      <c r="B846" t="s">
        <v>18349</v>
      </c>
    </row>
    <row r="847" spans="1:2" x14ac:dyDescent="0.15">
      <c r="A847" t="s">
        <v>18350</v>
      </c>
      <c r="B847" t="s">
        <v>18351</v>
      </c>
    </row>
    <row r="848" spans="1:2" x14ac:dyDescent="0.15">
      <c r="A848" t="s">
        <v>18352</v>
      </c>
      <c r="B848" t="s">
        <v>17672</v>
      </c>
    </row>
    <row r="849" spans="1:2" x14ac:dyDescent="0.15">
      <c r="A849" t="s">
        <v>18353</v>
      </c>
      <c r="B849" t="s">
        <v>16859</v>
      </c>
    </row>
    <row r="850" spans="1:2" x14ac:dyDescent="0.15">
      <c r="A850" t="s">
        <v>18354</v>
      </c>
      <c r="B850" t="s">
        <v>18355</v>
      </c>
    </row>
    <row r="851" spans="1:2" x14ac:dyDescent="0.15">
      <c r="A851" t="s">
        <v>18356</v>
      </c>
      <c r="B851" t="s">
        <v>18357</v>
      </c>
    </row>
    <row r="852" spans="1:2" x14ac:dyDescent="0.15">
      <c r="A852" t="s">
        <v>18358</v>
      </c>
      <c r="B852" t="s">
        <v>18359</v>
      </c>
    </row>
    <row r="853" spans="1:2" x14ac:dyDescent="0.15">
      <c r="A853" t="s">
        <v>18360</v>
      </c>
      <c r="B853" t="s">
        <v>18361</v>
      </c>
    </row>
    <row r="854" spans="1:2" x14ac:dyDescent="0.15">
      <c r="A854" t="s">
        <v>18362</v>
      </c>
      <c r="B854" t="s">
        <v>17794</v>
      </c>
    </row>
    <row r="855" spans="1:2" x14ac:dyDescent="0.15">
      <c r="A855" t="s">
        <v>18363</v>
      </c>
      <c r="B855" t="s">
        <v>18364</v>
      </c>
    </row>
    <row r="856" spans="1:2" x14ac:dyDescent="0.15">
      <c r="A856" t="s">
        <v>18365</v>
      </c>
      <c r="B856" t="s">
        <v>17125</v>
      </c>
    </row>
    <row r="857" spans="1:2" x14ac:dyDescent="0.15">
      <c r="A857" t="s">
        <v>18366</v>
      </c>
      <c r="B857" t="s">
        <v>18367</v>
      </c>
    </row>
    <row r="858" spans="1:2" x14ac:dyDescent="0.15">
      <c r="A858" t="s">
        <v>18368</v>
      </c>
      <c r="B858" t="s">
        <v>18016</v>
      </c>
    </row>
    <row r="859" spans="1:2" x14ac:dyDescent="0.15">
      <c r="A859" t="s">
        <v>18369</v>
      </c>
      <c r="B859" t="s">
        <v>18370</v>
      </c>
    </row>
    <row r="860" spans="1:2" x14ac:dyDescent="0.15">
      <c r="A860" t="s">
        <v>18371</v>
      </c>
      <c r="B860" t="s">
        <v>18372</v>
      </c>
    </row>
    <row r="861" spans="1:2" x14ac:dyDescent="0.15">
      <c r="A861" t="s">
        <v>18373</v>
      </c>
      <c r="B861" t="s">
        <v>18374</v>
      </c>
    </row>
    <row r="862" spans="1:2" x14ac:dyDescent="0.15">
      <c r="A862" t="s">
        <v>18375</v>
      </c>
      <c r="B862" t="s">
        <v>18376</v>
      </c>
    </row>
    <row r="863" spans="1:2" x14ac:dyDescent="0.15">
      <c r="A863" t="s">
        <v>18377</v>
      </c>
      <c r="B863" t="s">
        <v>18378</v>
      </c>
    </row>
    <row r="864" spans="1:2" x14ac:dyDescent="0.15">
      <c r="A864" t="s">
        <v>18379</v>
      </c>
      <c r="B864" t="s">
        <v>18380</v>
      </c>
    </row>
    <row r="865" spans="1:2" x14ac:dyDescent="0.15">
      <c r="A865" t="s">
        <v>18381</v>
      </c>
      <c r="B865" t="s">
        <v>18382</v>
      </c>
    </row>
    <row r="866" spans="1:2" x14ac:dyDescent="0.15">
      <c r="A866" t="s">
        <v>18383</v>
      </c>
      <c r="B866" t="s">
        <v>18384</v>
      </c>
    </row>
    <row r="867" spans="1:2" x14ac:dyDescent="0.15">
      <c r="A867" t="s">
        <v>18385</v>
      </c>
      <c r="B867" t="s">
        <v>18386</v>
      </c>
    </row>
    <row r="868" spans="1:2" x14ac:dyDescent="0.15">
      <c r="A868" t="s">
        <v>18387</v>
      </c>
      <c r="B868" t="s">
        <v>18388</v>
      </c>
    </row>
    <row r="869" spans="1:2" x14ac:dyDescent="0.15">
      <c r="A869" t="s">
        <v>18389</v>
      </c>
      <c r="B869" t="s">
        <v>18390</v>
      </c>
    </row>
    <row r="870" spans="1:2" x14ac:dyDescent="0.15">
      <c r="A870" t="s">
        <v>18391</v>
      </c>
      <c r="B870" t="s">
        <v>18392</v>
      </c>
    </row>
    <row r="871" spans="1:2" x14ac:dyDescent="0.15">
      <c r="A871" t="s">
        <v>18393</v>
      </c>
      <c r="B871" t="s">
        <v>17784</v>
      </c>
    </row>
    <row r="872" spans="1:2" x14ac:dyDescent="0.15">
      <c r="A872" t="s">
        <v>18394</v>
      </c>
      <c r="B872" t="s">
        <v>2995</v>
      </c>
    </row>
    <row r="873" spans="1:2" x14ac:dyDescent="0.15">
      <c r="A873" t="s">
        <v>18395</v>
      </c>
      <c r="B873" t="s">
        <v>18396</v>
      </c>
    </row>
    <row r="874" spans="1:2" x14ac:dyDescent="0.15">
      <c r="A874" t="s">
        <v>18397</v>
      </c>
      <c r="B874" t="s">
        <v>18398</v>
      </c>
    </row>
    <row r="875" spans="1:2" x14ac:dyDescent="0.15">
      <c r="A875" t="s">
        <v>18399</v>
      </c>
      <c r="B875" t="s">
        <v>18400</v>
      </c>
    </row>
    <row r="876" spans="1:2" x14ac:dyDescent="0.15">
      <c r="A876" t="s">
        <v>18401</v>
      </c>
      <c r="B876" t="s">
        <v>18402</v>
      </c>
    </row>
    <row r="877" spans="1:2" x14ac:dyDescent="0.15">
      <c r="A877" t="s">
        <v>18403</v>
      </c>
      <c r="B877" t="s">
        <v>18404</v>
      </c>
    </row>
    <row r="878" spans="1:2" x14ac:dyDescent="0.15">
      <c r="A878" t="s">
        <v>18405</v>
      </c>
      <c r="B878" t="s">
        <v>18406</v>
      </c>
    </row>
    <row r="879" spans="1:2" x14ac:dyDescent="0.15">
      <c r="A879" t="s">
        <v>18407</v>
      </c>
      <c r="B879" t="s">
        <v>18408</v>
      </c>
    </row>
    <row r="880" spans="1:2" x14ac:dyDescent="0.15">
      <c r="A880" t="s">
        <v>18409</v>
      </c>
      <c r="B880" t="s">
        <v>18410</v>
      </c>
    </row>
    <row r="881" spans="1:2" x14ac:dyDescent="0.15">
      <c r="A881" t="s">
        <v>18411</v>
      </c>
      <c r="B881" t="s">
        <v>17840</v>
      </c>
    </row>
    <row r="882" spans="1:2" x14ac:dyDescent="0.15">
      <c r="A882" t="s">
        <v>18412</v>
      </c>
      <c r="B882" t="s">
        <v>18413</v>
      </c>
    </row>
    <row r="883" spans="1:2" x14ac:dyDescent="0.15">
      <c r="A883" t="s">
        <v>18414</v>
      </c>
      <c r="B883" t="s">
        <v>18415</v>
      </c>
    </row>
    <row r="884" spans="1:2" x14ac:dyDescent="0.15">
      <c r="A884" t="s">
        <v>18416</v>
      </c>
      <c r="B884" t="s">
        <v>18417</v>
      </c>
    </row>
    <row r="885" spans="1:2" x14ac:dyDescent="0.15">
      <c r="A885" t="s">
        <v>18418</v>
      </c>
      <c r="B885" t="s">
        <v>18419</v>
      </c>
    </row>
    <row r="886" spans="1:2" x14ac:dyDescent="0.15">
      <c r="A886" t="s">
        <v>18420</v>
      </c>
      <c r="B886" t="s">
        <v>18421</v>
      </c>
    </row>
    <row r="887" spans="1:2" x14ac:dyDescent="0.15">
      <c r="A887" t="s">
        <v>18422</v>
      </c>
      <c r="B887" t="s">
        <v>18423</v>
      </c>
    </row>
    <row r="888" spans="1:2" x14ac:dyDescent="0.15">
      <c r="A888" t="s">
        <v>18424</v>
      </c>
      <c r="B888" t="s">
        <v>17986</v>
      </c>
    </row>
    <row r="889" spans="1:2" x14ac:dyDescent="0.15">
      <c r="A889" t="s">
        <v>18425</v>
      </c>
      <c r="B889" t="s">
        <v>18426</v>
      </c>
    </row>
    <row r="890" spans="1:2" x14ac:dyDescent="0.15">
      <c r="A890" t="s">
        <v>18427</v>
      </c>
      <c r="B890" t="s">
        <v>18428</v>
      </c>
    </row>
    <row r="891" spans="1:2" x14ac:dyDescent="0.15">
      <c r="A891" t="s">
        <v>18429</v>
      </c>
      <c r="B891" t="s">
        <v>18430</v>
      </c>
    </row>
    <row r="892" spans="1:2" x14ac:dyDescent="0.15">
      <c r="A892" t="s">
        <v>18431</v>
      </c>
      <c r="B892" t="s">
        <v>17310</v>
      </c>
    </row>
    <row r="893" spans="1:2" x14ac:dyDescent="0.15">
      <c r="A893" t="s">
        <v>18432</v>
      </c>
      <c r="B893" t="s">
        <v>18002</v>
      </c>
    </row>
    <row r="894" spans="1:2" x14ac:dyDescent="0.15">
      <c r="A894" t="s">
        <v>18433</v>
      </c>
      <c r="B894" t="s">
        <v>18434</v>
      </c>
    </row>
    <row r="895" spans="1:2" x14ac:dyDescent="0.15">
      <c r="A895" t="s">
        <v>18435</v>
      </c>
      <c r="B895" t="s">
        <v>18436</v>
      </c>
    </row>
    <row r="896" spans="1:2" x14ac:dyDescent="0.15">
      <c r="A896" t="s">
        <v>18437</v>
      </c>
      <c r="B896" t="s">
        <v>18438</v>
      </c>
    </row>
    <row r="897" spans="1:2" x14ac:dyDescent="0.15">
      <c r="A897" t="s">
        <v>18439</v>
      </c>
      <c r="B897" t="s">
        <v>18440</v>
      </c>
    </row>
    <row r="898" spans="1:2" x14ac:dyDescent="0.15">
      <c r="A898" t="s">
        <v>18441</v>
      </c>
      <c r="B898" t="s">
        <v>18442</v>
      </c>
    </row>
    <row r="899" spans="1:2" x14ac:dyDescent="0.15">
      <c r="A899" t="s">
        <v>18443</v>
      </c>
      <c r="B899" t="s">
        <v>18444</v>
      </c>
    </row>
    <row r="900" spans="1:2" x14ac:dyDescent="0.15">
      <c r="A900" t="s">
        <v>18445</v>
      </c>
      <c r="B900" t="s">
        <v>18446</v>
      </c>
    </row>
    <row r="901" spans="1:2" x14ac:dyDescent="0.15">
      <c r="A901" t="s">
        <v>18447</v>
      </c>
      <c r="B901" t="s">
        <v>18448</v>
      </c>
    </row>
    <row r="902" spans="1:2" x14ac:dyDescent="0.15">
      <c r="A902" t="s">
        <v>18449</v>
      </c>
      <c r="B902" t="s">
        <v>18450</v>
      </c>
    </row>
    <row r="903" spans="1:2" x14ac:dyDescent="0.15">
      <c r="A903" t="s">
        <v>18451</v>
      </c>
      <c r="B903" t="s">
        <v>18452</v>
      </c>
    </row>
    <row r="904" spans="1:2" x14ac:dyDescent="0.15">
      <c r="A904" t="s">
        <v>18453</v>
      </c>
      <c r="B904" t="s">
        <v>18454</v>
      </c>
    </row>
    <row r="905" spans="1:2" x14ac:dyDescent="0.15">
      <c r="A905" t="s">
        <v>18455</v>
      </c>
      <c r="B905" t="s">
        <v>18456</v>
      </c>
    </row>
    <row r="906" spans="1:2" x14ac:dyDescent="0.15">
      <c r="A906" t="s">
        <v>18457</v>
      </c>
      <c r="B906" t="s">
        <v>18458</v>
      </c>
    </row>
    <row r="907" spans="1:2" x14ac:dyDescent="0.15">
      <c r="A907" t="s">
        <v>18459</v>
      </c>
      <c r="B907" t="s">
        <v>18460</v>
      </c>
    </row>
    <row r="908" spans="1:2" x14ac:dyDescent="0.15">
      <c r="A908" t="s">
        <v>18461</v>
      </c>
      <c r="B908" t="s">
        <v>18462</v>
      </c>
    </row>
    <row r="909" spans="1:2" x14ac:dyDescent="0.15">
      <c r="A909" t="s">
        <v>18463</v>
      </c>
      <c r="B909" t="s">
        <v>18464</v>
      </c>
    </row>
    <row r="910" spans="1:2" x14ac:dyDescent="0.15">
      <c r="A910" t="s">
        <v>18465</v>
      </c>
      <c r="B910" t="s">
        <v>17125</v>
      </c>
    </row>
    <row r="911" spans="1:2" x14ac:dyDescent="0.15">
      <c r="A911" t="s">
        <v>18466</v>
      </c>
      <c r="B911" t="s">
        <v>16763</v>
      </c>
    </row>
    <row r="912" spans="1:2" x14ac:dyDescent="0.15">
      <c r="A912" t="s">
        <v>18467</v>
      </c>
      <c r="B912" t="s">
        <v>18468</v>
      </c>
    </row>
    <row r="913" spans="1:2" x14ac:dyDescent="0.15">
      <c r="A913" t="s">
        <v>18469</v>
      </c>
      <c r="B913" t="s">
        <v>18470</v>
      </c>
    </row>
    <row r="914" spans="1:2" x14ac:dyDescent="0.15">
      <c r="A914" t="s">
        <v>18471</v>
      </c>
      <c r="B914" t="s">
        <v>18472</v>
      </c>
    </row>
    <row r="915" spans="1:2" x14ac:dyDescent="0.15">
      <c r="A915" t="s">
        <v>18473</v>
      </c>
      <c r="B915" t="s">
        <v>18474</v>
      </c>
    </row>
    <row r="916" spans="1:2" x14ac:dyDescent="0.15">
      <c r="A916" t="s">
        <v>18475</v>
      </c>
      <c r="B916" t="s">
        <v>18476</v>
      </c>
    </row>
    <row r="917" spans="1:2" x14ac:dyDescent="0.15">
      <c r="A917" t="s">
        <v>18477</v>
      </c>
      <c r="B917" t="s">
        <v>18478</v>
      </c>
    </row>
    <row r="918" spans="1:2" x14ac:dyDescent="0.15">
      <c r="A918" t="s">
        <v>18479</v>
      </c>
      <c r="B918" t="s">
        <v>17125</v>
      </c>
    </row>
    <row r="919" spans="1:2" x14ac:dyDescent="0.15">
      <c r="A919" t="s">
        <v>18480</v>
      </c>
      <c r="B919" t="s">
        <v>18481</v>
      </c>
    </row>
    <row r="920" spans="1:2" x14ac:dyDescent="0.15">
      <c r="A920" t="s">
        <v>18482</v>
      </c>
      <c r="B920" t="s">
        <v>17125</v>
      </c>
    </row>
    <row r="921" spans="1:2" x14ac:dyDescent="0.15">
      <c r="A921" t="s">
        <v>18483</v>
      </c>
      <c r="B921" t="s">
        <v>18484</v>
      </c>
    </row>
    <row r="922" spans="1:2" x14ac:dyDescent="0.15">
      <c r="A922" t="s">
        <v>18485</v>
      </c>
      <c r="B922" t="s">
        <v>18486</v>
      </c>
    </row>
    <row r="923" spans="1:2" x14ac:dyDescent="0.15">
      <c r="A923" t="s">
        <v>18487</v>
      </c>
      <c r="B923" t="s">
        <v>18488</v>
      </c>
    </row>
    <row r="924" spans="1:2" x14ac:dyDescent="0.15">
      <c r="A924" t="s">
        <v>18489</v>
      </c>
      <c r="B924" t="s">
        <v>18490</v>
      </c>
    </row>
    <row r="925" spans="1:2" x14ac:dyDescent="0.15">
      <c r="A925" t="s">
        <v>18491</v>
      </c>
      <c r="B925" t="s">
        <v>18492</v>
      </c>
    </row>
    <row r="926" spans="1:2" x14ac:dyDescent="0.15">
      <c r="A926" t="s">
        <v>18493</v>
      </c>
      <c r="B926" t="s">
        <v>18494</v>
      </c>
    </row>
    <row r="927" spans="1:2" x14ac:dyDescent="0.15">
      <c r="A927" t="s">
        <v>18495</v>
      </c>
      <c r="B927" t="s">
        <v>18496</v>
      </c>
    </row>
    <row r="928" spans="1:2" x14ac:dyDescent="0.15">
      <c r="A928" t="s">
        <v>18497</v>
      </c>
      <c r="B928" t="s">
        <v>18498</v>
      </c>
    </row>
    <row r="929" spans="1:2" x14ac:dyDescent="0.15">
      <c r="A929" t="s">
        <v>18499</v>
      </c>
      <c r="B929" t="s">
        <v>18500</v>
      </c>
    </row>
    <row r="930" spans="1:2" x14ac:dyDescent="0.15">
      <c r="A930" t="s">
        <v>18501</v>
      </c>
      <c r="B930" t="s">
        <v>18502</v>
      </c>
    </row>
    <row r="931" spans="1:2" x14ac:dyDescent="0.15">
      <c r="A931" t="s">
        <v>18503</v>
      </c>
      <c r="B931" t="s">
        <v>18002</v>
      </c>
    </row>
    <row r="932" spans="1:2" x14ac:dyDescent="0.15">
      <c r="A932" t="s">
        <v>18504</v>
      </c>
      <c r="B932" t="s">
        <v>18505</v>
      </c>
    </row>
    <row r="933" spans="1:2" x14ac:dyDescent="0.15">
      <c r="A933" t="s">
        <v>18506</v>
      </c>
      <c r="B933" t="s">
        <v>18507</v>
      </c>
    </row>
    <row r="934" spans="1:2" x14ac:dyDescent="0.15">
      <c r="A934" t="s">
        <v>18508</v>
      </c>
      <c r="B934" t="s">
        <v>18509</v>
      </c>
    </row>
    <row r="935" spans="1:2" x14ac:dyDescent="0.15">
      <c r="A935" t="s">
        <v>18510</v>
      </c>
      <c r="B935" t="s">
        <v>18511</v>
      </c>
    </row>
    <row r="936" spans="1:2" x14ac:dyDescent="0.15">
      <c r="A936" t="s">
        <v>18512</v>
      </c>
      <c r="B936" t="s">
        <v>18513</v>
      </c>
    </row>
    <row r="937" spans="1:2" x14ac:dyDescent="0.15">
      <c r="A937" t="s">
        <v>18514</v>
      </c>
      <c r="B937" t="s">
        <v>18515</v>
      </c>
    </row>
    <row r="938" spans="1:2" x14ac:dyDescent="0.15">
      <c r="A938" t="s">
        <v>18516</v>
      </c>
      <c r="B938" t="s">
        <v>18517</v>
      </c>
    </row>
    <row r="939" spans="1:2" x14ac:dyDescent="0.15">
      <c r="A939" t="s">
        <v>18518</v>
      </c>
      <c r="B939" t="s">
        <v>18519</v>
      </c>
    </row>
    <row r="940" spans="1:2" x14ac:dyDescent="0.15">
      <c r="A940" t="s">
        <v>18520</v>
      </c>
      <c r="B940" t="s">
        <v>17350</v>
      </c>
    </row>
    <row r="941" spans="1:2" x14ac:dyDescent="0.15">
      <c r="A941" t="s">
        <v>18521</v>
      </c>
      <c r="B941" t="s">
        <v>18522</v>
      </c>
    </row>
    <row r="942" spans="1:2" x14ac:dyDescent="0.15">
      <c r="A942" t="s">
        <v>18523</v>
      </c>
      <c r="B942" t="s">
        <v>18524</v>
      </c>
    </row>
    <row r="943" spans="1:2" x14ac:dyDescent="0.15">
      <c r="A943" t="s">
        <v>18525</v>
      </c>
      <c r="B943" t="s">
        <v>18526</v>
      </c>
    </row>
    <row r="944" spans="1:2" x14ac:dyDescent="0.15">
      <c r="A944" t="s">
        <v>18527</v>
      </c>
      <c r="B944" t="s">
        <v>18528</v>
      </c>
    </row>
    <row r="945" spans="1:2" x14ac:dyDescent="0.15">
      <c r="A945" t="s">
        <v>18529</v>
      </c>
      <c r="B945" t="s">
        <v>18530</v>
      </c>
    </row>
    <row r="946" spans="1:2" x14ac:dyDescent="0.15">
      <c r="A946" t="s">
        <v>18531</v>
      </c>
      <c r="B946" t="s">
        <v>18532</v>
      </c>
    </row>
    <row r="947" spans="1:2" x14ac:dyDescent="0.15">
      <c r="A947" t="s">
        <v>18533</v>
      </c>
      <c r="B947" t="s">
        <v>17642</v>
      </c>
    </row>
    <row r="948" spans="1:2" x14ac:dyDescent="0.15">
      <c r="A948" t="s">
        <v>18534</v>
      </c>
      <c r="B948" t="s">
        <v>18535</v>
      </c>
    </row>
    <row r="949" spans="1:2" x14ac:dyDescent="0.15">
      <c r="A949" t="s">
        <v>18536</v>
      </c>
      <c r="B949" t="s">
        <v>18537</v>
      </c>
    </row>
    <row r="950" spans="1:2" x14ac:dyDescent="0.15">
      <c r="A950" t="s">
        <v>18538</v>
      </c>
      <c r="B950" t="s">
        <v>18539</v>
      </c>
    </row>
    <row r="951" spans="1:2" x14ac:dyDescent="0.15">
      <c r="A951" t="s">
        <v>18540</v>
      </c>
      <c r="B951" t="s">
        <v>18541</v>
      </c>
    </row>
    <row r="952" spans="1:2" x14ac:dyDescent="0.15">
      <c r="A952" t="s">
        <v>18542</v>
      </c>
      <c r="B952" t="s">
        <v>18543</v>
      </c>
    </row>
    <row r="953" spans="1:2" x14ac:dyDescent="0.15">
      <c r="A953" t="s">
        <v>18544</v>
      </c>
      <c r="B953" t="s">
        <v>18545</v>
      </c>
    </row>
    <row r="954" spans="1:2" x14ac:dyDescent="0.15">
      <c r="A954" t="s">
        <v>18546</v>
      </c>
      <c r="B954" t="s">
        <v>18547</v>
      </c>
    </row>
    <row r="955" spans="1:2" x14ac:dyDescent="0.15">
      <c r="A955" t="s">
        <v>18548</v>
      </c>
      <c r="B955" t="s">
        <v>18549</v>
      </c>
    </row>
    <row r="956" spans="1:2" x14ac:dyDescent="0.15">
      <c r="A956" t="s">
        <v>18550</v>
      </c>
      <c r="B956" t="s">
        <v>18551</v>
      </c>
    </row>
    <row r="957" spans="1:2" x14ac:dyDescent="0.15">
      <c r="A957" t="s">
        <v>18552</v>
      </c>
      <c r="B957" t="s">
        <v>18553</v>
      </c>
    </row>
    <row r="958" spans="1:2" x14ac:dyDescent="0.15">
      <c r="A958" t="s">
        <v>18554</v>
      </c>
      <c r="B958" t="s">
        <v>18555</v>
      </c>
    </row>
    <row r="959" spans="1:2" x14ac:dyDescent="0.15">
      <c r="A959" t="s">
        <v>18556</v>
      </c>
      <c r="B959" t="s">
        <v>18557</v>
      </c>
    </row>
    <row r="960" spans="1:2" x14ac:dyDescent="0.15">
      <c r="A960" t="s">
        <v>18558</v>
      </c>
      <c r="B960" t="s">
        <v>18559</v>
      </c>
    </row>
    <row r="961" spans="1:2" x14ac:dyDescent="0.15">
      <c r="A961" t="s">
        <v>18560</v>
      </c>
      <c r="B961" t="s">
        <v>18561</v>
      </c>
    </row>
    <row r="962" spans="1:2" x14ac:dyDescent="0.15">
      <c r="A962" t="s">
        <v>18562</v>
      </c>
      <c r="B962" t="s">
        <v>18563</v>
      </c>
    </row>
    <row r="963" spans="1:2" x14ac:dyDescent="0.15">
      <c r="A963" t="s">
        <v>18564</v>
      </c>
      <c r="B963" t="s">
        <v>17938</v>
      </c>
    </row>
    <row r="964" spans="1:2" x14ac:dyDescent="0.15">
      <c r="A964" t="s">
        <v>18565</v>
      </c>
      <c r="B964" t="s">
        <v>17938</v>
      </c>
    </row>
    <row r="965" spans="1:2" x14ac:dyDescent="0.15">
      <c r="A965" t="s">
        <v>18566</v>
      </c>
      <c r="B965" t="s">
        <v>18567</v>
      </c>
    </row>
    <row r="966" spans="1:2" x14ac:dyDescent="0.15">
      <c r="A966" t="s">
        <v>18568</v>
      </c>
      <c r="B966" t="s">
        <v>18569</v>
      </c>
    </row>
    <row r="967" spans="1:2" x14ac:dyDescent="0.15">
      <c r="A967" t="s">
        <v>18570</v>
      </c>
      <c r="B967" t="s">
        <v>18571</v>
      </c>
    </row>
    <row r="968" spans="1:2" x14ac:dyDescent="0.15">
      <c r="A968" t="s">
        <v>18572</v>
      </c>
      <c r="B968" t="s">
        <v>18203</v>
      </c>
    </row>
    <row r="969" spans="1:2" x14ac:dyDescent="0.15">
      <c r="A969" t="s">
        <v>18573</v>
      </c>
      <c r="B969" t="s">
        <v>18574</v>
      </c>
    </row>
    <row r="970" spans="1:2" x14ac:dyDescent="0.15">
      <c r="A970" t="s">
        <v>18575</v>
      </c>
      <c r="B970" t="s">
        <v>18576</v>
      </c>
    </row>
    <row r="971" spans="1:2" x14ac:dyDescent="0.15">
      <c r="A971" t="s">
        <v>18577</v>
      </c>
      <c r="B971" t="s">
        <v>18578</v>
      </c>
    </row>
    <row r="972" spans="1:2" x14ac:dyDescent="0.15">
      <c r="A972" t="s">
        <v>18579</v>
      </c>
      <c r="B972" t="s">
        <v>18580</v>
      </c>
    </row>
    <row r="973" spans="1:2" x14ac:dyDescent="0.15">
      <c r="A973" t="s">
        <v>18581</v>
      </c>
      <c r="B973" t="s">
        <v>18582</v>
      </c>
    </row>
    <row r="974" spans="1:2" x14ac:dyDescent="0.15">
      <c r="A974" t="s">
        <v>18583</v>
      </c>
      <c r="B974" t="s">
        <v>18584</v>
      </c>
    </row>
    <row r="975" spans="1:2" x14ac:dyDescent="0.15">
      <c r="A975" t="s">
        <v>18585</v>
      </c>
      <c r="B975" t="s">
        <v>18586</v>
      </c>
    </row>
    <row r="976" spans="1:2" x14ac:dyDescent="0.15">
      <c r="A976" t="s">
        <v>18587</v>
      </c>
      <c r="B976" t="s">
        <v>18588</v>
      </c>
    </row>
    <row r="977" spans="1:2" x14ac:dyDescent="0.15">
      <c r="A977" t="s">
        <v>18589</v>
      </c>
      <c r="B977" t="s">
        <v>18590</v>
      </c>
    </row>
    <row r="978" spans="1:2" x14ac:dyDescent="0.15">
      <c r="A978" t="s">
        <v>18591</v>
      </c>
      <c r="B978" t="s">
        <v>17966</v>
      </c>
    </row>
    <row r="979" spans="1:2" x14ac:dyDescent="0.15">
      <c r="A979" t="s">
        <v>18592</v>
      </c>
      <c r="B979" t="s">
        <v>18593</v>
      </c>
    </row>
    <row r="980" spans="1:2" x14ac:dyDescent="0.15">
      <c r="A980" t="s">
        <v>18594</v>
      </c>
      <c r="B980" t="s">
        <v>18595</v>
      </c>
    </row>
    <row r="981" spans="1:2" x14ac:dyDescent="0.15">
      <c r="A981" t="s">
        <v>18596</v>
      </c>
      <c r="B981" t="s">
        <v>18597</v>
      </c>
    </row>
    <row r="982" spans="1:2" x14ac:dyDescent="0.15">
      <c r="A982" t="s">
        <v>18598</v>
      </c>
      <c r="B982" t="s">
        <v>18599</v>
      </c>
    </row>
    <row r="983" spans="1:2" x14ac:dyDescent="0.15">
      <c r="A983" t="s">
        <v>18600</v>
      </c>
      <c r="B983" t="s">
        <v>18601</v>
      </c>
    </row>
    <row r="984" spans="1:2" x14ac:dyDescent="0.15">
      <c r="A984" t="s">
        <v>18602</v>
      </c>
      <c r="B984" t="s">
        <v>18603</v>
      </c>
    </row>
    <row r="985" spans="1:2" x14ac:dyDescent="0.15">
      <c r="A985" t="s">
        <v>18604</v>
      </c>
      <c r="B985" t="s">
        <v>18605</v>
      </c>
    </row>
    <row r="986" spans="1:2" x14ac:dyDescent="0.15">
      <c r="A986" t="s">
        <v>18606</v>
      </c>
      <c r="B986" t="s">
        <v>18607</v>
      </c>
    </row>
    <row r="987" spans="1:2" x14ac:dyDescent="0.15">
      <c r="A987" t="s">
        <v>18608</v>
      </c>
      <c r="B987" t="s">
        <v>18609</v>
      </c>
    </row>
    <row r="988" spans="1:2" x14ac:dyDescent="0.15">
      <c r="A988" t="s">
        <v>18610</v>
      </c>
      <c r="B988" t="s">
        <v>18611</v>
      </c>
    </row>
    <row r="989" spans="1:2" x14ac:dyDescent="0.15">
      <c r="A989" t="s">
        <v>18612</v>
      </c>
      <c r="B989" t="s">
        <v>18613</v>
      </c>
    </row>
    <row r="990" spans="1:2" x14ac:dyDescent="0.15">
      <c r="A990" t="s">
        <v>18614</v>
      </c>
      <c r="B990" t="s">
        <v>18615</v>
      </c>
    </row>
    <row r="991" spans="1:2" x14ac:dyDescent="0.15">
      <c r="A991" t="s">
        <v>18616</v>
      </c>
      <c r="B991" t="s">
        <v>18617</v>
      </c>
    </row>
    <row r="992" spans="1:2" x14ac:dyDescent="0.15">
      <c r="A992" t="s">
        <v>18618</v>
      </c>
      <c r="B992" t="s">
        <v>18619</v>
      </c>
    </row>
    <row r="993" spans="1:2" x14ac:dyDescent="0.15">
      <c r="A993" t="s">
        <v>18620</v>
      </c>
      <c r="B993" t="s">
        <v>18621</v>
      </c>
    </row>
    <row r="994" spans="1:2" x14ac:dyDescent="0.15">
      <c r="A994" t="s">
        <v>18622</v>
      </c>
      <c r="B994" t="s">
        <v>18623</v>
      </c>
    </row>
    <row r="995" spans="1:2" x14ac:dyDescent="0.15">
      <c r="A995" t="s">
        <v>18624</v>
      </c>
      <c r="B995" t="s">
        <v>17366</v>
      </c>
    </row>
    <row r="996" spans="1:2" x14ac:dyDescent="0.15">
      <c r="A996" t="s">
        <v>18625</v>
      </c>
      <c r="B996" t="s">
        <v>18626</v>
      </c>
    </row>
    <row r="997" spans="1:2" x14ac:dyDescent="0.15">
      <c r="A997" t="s">
        <v>18627</v>
      </c>
      <c r="B997" t="s">
        <v>18628</v>
      </c>
    </row>
    <row r="998" spans="1:2" x14ac:dyDescent="0.15">
      <c r="A998" t="s">
        <v>18629</v>
      </c>
      <c r="B998" t="s">
        <v>18630</v>
      </c>
    </row>
    <row r="999" spans="1:2" x14ac:dyDescent="0.15">
      <c r="A999" t="s">
        <v>18631</v>
      </c>
      <c r="B999" t="s">
        <v>18632</v>
      </c>
    </row>
    <row r="1000" spans="1:2" x14ac:dyDescent="0.15">
      <c r="A1000" t="s">
        <v>18633</v>
      </c>
      <c r="B1000" t="s">
        <v>18634</v>
      </c>
    </row>
    <row r="1001" spans="1:2" x14ac:dyDescent="0.15">
      <c r="A1001" t="s">
        <v>18635</v>
      </c>
      <c r="B1001" t="s">
        <v>18636</v>
      </c>
    </row>
    <row r="1002" spans="1:2" x14ac:dyDescent="0.15">
      <c r="A1002" t="s">
        <v>18637</v>
      </c>
      <c r="B1002" t="s">
        <v>18638</v>
      </c>
    </row>
    <row r="1003" spans="1:2" x14ac:dyDescent="0.15">
      <c r="A1003" t="s">
        <v>18639</v>
      </c>
      <c r="B1003" t="s">
        <v>18002</v>
      </c>
    </row>
    <row r="1004" spans="1:2" x14ac:dyDescent="0.15">
      <c r="A1004" t="s">
        <v>18640</v>
      </c>
      <c r="B1004" t="s">
        <v>18641</v>
      </c>
    </row>
    <row r="1005" spans="1:2" x14ac:dyDescent="0.15">
      <c r="A1005" t="s">
        <v>18642</v>
      </c>
      <c r="B1005" t="s">
        <v>18643</v>
      </c>
    </row>
    <row r="1006" spans="1:2" x14ac:dyDescent="0.15">
      <c r="A1006" t="s">
        <v>18644</v>
      </c>
      <c r="B1006" t="s">
        <v>18645</v>
      </c>
    </row>
    <row r="1007" spans="1:2" x14ac:dyDescent="0.15">
      <c r="A1007" t="s">
        <v>18646</v>
      </c>
      <c r="B1007" t="s">
        <v>18647</v>
      </c>
    </row>
    <row r="1008" spans="1:2" x14ac:dyDescent="0.15">
      <c r="A1008" t="s">
        <v>18648</v>
      </c>
      <c r="B1008" t="s">
        <v>18649</v>
      </c>
    </row>
    <row r="1009" spans="1:2" x14ac:dyDescent="0.15">
      <c r="A1009" t="s">
        <v>18650</v>
      </c>
      <c r="B1009" t="s">
        <v>17344</v>
      </c>
    </row>
    <row r="1010" spans="1:2" x14ac:dyDescent="0.15">
      <c r="A1010" t="s">
        <v>18651</v>
      </c>
      <c r="B1010" t="s">
        <v>18652</v>
      </c>
    </row>
    <row r="1011" spans="1:2" x14ac:dyDescent="0.15">
      <c r="A1011" t="s">
        <v>18653</v>
      </c>
      <c r="B1011" t="s">
        <v>18654</v>
      </c>
    </row>
    <row r="1012" spans="1:2" x14ac:dyDescent="0.15">
      <c r="A1012" t="s">
        <v>18655</v>
      </c>
      <c r="B1012" t="s">
        <v>18656</v>
      </c>
    </row>
    <row r="1013" spans="1:2" x14ac:dyDescent="0.15">
      <c r="A1013" t="s">
        <v>18657</v>
      </c>
      <c r="B1013" t="s">
        <v>18658</v>
      </c>
    </row>
    <row r="1014" spans="1:2" x14ac:dyDescent="0.15">
      <c r="A1014" t="s">
        <v>18659</v>
      </c>
      <c r="B1014" t="s">
        <v>18660</v>
      </c>
    </row>
    <row r="1015" spans="1:2" x14ac:dyDescent="0.15">
      <c r="A1015" t="s">
        <v>18661</v>
      </c>
      <c r="B1015" t="s">
        <v>18662</v>
      </c>
    </row>
    <row r="1016" spans="1:2" x14ac:dyDescent="0.15">
      <c r="A1016" t="s">
        <v>18663</v>
      </c>
      <c r="B1016" t="s">
        <v>18664</v>
      </c>
    </row>
    <row r="1017" spans="1:2" x14ac:dyDescent="0.15">
      <c r="A1017" t="s">
        <v>18665</v>
      </c>
      <c r="B1017" t="s">
        <v>18666</v>
      </c>
    </row>
    <row r="1018" spans="1:2" x14ac:dyDescent="0.15">
      <c r="A1018" t="s">
        <v>18667</v>
      </c>
      <c r="B1018" t="s">
        <v>17028</v>
      </c>
    </row>
    <row r="1019" spans="1:2" x14ac:dyDescent="0.15">
      <c r="A1019" t="s">
        <v>18668</v>
      </c>
      <c r="B1019" t="s">
        <v>18669</v>
      </c>
    </row>
    <row r="1020" spans="1:2" x14ac:dyDescent="0.15">
      <c r="A1020" t="s">
        <v>18670</v>
      </c>
      <c r="B1020" t="s">
        <v>18671</v>
      </c>
    </row>
    <row r="1021" spans="1:2" x14ac:dyDescent="0.15">
      <c r="A1021" t="s">
        <v>18672</v>
      </c>
      <c r="B1021" t="s">
        <v>18673</v>
      </c>
    </row>
    <row r="1022" spans="1:2" x14ac:dyDescent="0.15">
      <c r="A1022" t="s">
        <v>18674</v>
      </c>
      <c r="B1022" t="s">
        <v>18675</v>
      </c>
    </row>
    <row r="1023" spans="1:2" x14ac:dyDescent="0.15">
      <c r="A1023" t="s">
        <v>18676</v>
      </c>
      <c r="B1023" t="s">
        <v>18677</v>
      </c>
    </row>
    <row r="1024" spans="1:2" x14ac:dyDescent="0.15">
      <c r="A1024" t="s">
        <v>18678</v>
      </c>
      <c r="B1024" t="s">
        <v>18679</v>
      </c>
    </row>
    <row r="1025" spans="1:2" x14ac:dyDescent="0.15">
      <c r="A1025" t="s">
        <v>18680</v>
      </c>
      <c r="B1025" t="s">
        <v>17485</v>
      </c>
    </row>
    <row r="1026" spans="1:2" x14ac:dyDescent="0.15">
      <c r="A1026" t="s">
        <v>18681</v>
      </c>
      <c r="B1026" t="s">
        <v>18682</v>
      </c>
    </row>
    <row r="1027" spans="1:2" x14ac:dyDescent="0.15">
      <c r="A1027" t="s">
        <v>18683</v>
      </c>
      <c r="B1027" t="s">
        <v>18684</v>
      </c>
    </row>
    <row r="1028" spans="1:2" x14ac:dyDescent="0.15">
      <c r="A1028" t="s">
        <v>18685</v>
      </c>
      <c r="B1028" t="s">
        <v>18686</v>
      </c>
    </row>
    <row r="1029" spans="1:2" x14ac:dyDescent="0.15">
      <c r="A1029" t="s">
        <v>18687</v>
      </c>
      <c r="B1029" t="s">
        <v>18688</v>
      </c>
    </row>
    <row r="1030" spans="1:2" x14ac:dyDescent="0.15">
      <c r="A1030" t="s">
        <v>18689</v>
      </c>
      <c r="B1030" t="s">
        <v>18690</v>
      </c>
    </row>
    <row r="1031" spans="1:2" x14ac:dyDescent="0.15">
      <c r="A1031" t="s">
        <v>18691</v>
      </c>
      <c r="B1031" t="s">
        <v>18692</v>
      </c>
    </row>
    <row r="1032" spans="1:2" x14ac:dyDescent="0.15">
      <c r="A1032" t="s">
        <v>18693</v>
      </c>
      <c r="B1032" t="s">
        <v>16775</v>
      </c>
    </row>
    <row r="1033" spans="1:2" x14ac:dyDescent="0.15">
      <c r="A1033" t="s">
        <v>18694</v>
      </c>
      <c r="B1033" t="s">
        <v>18695</v>
      </c>
    </row>
    <row r="1034" spans="1:2" x14ac:dyDescent="0.15">
      <c r="A1034" t="s">
        <v>18696</v>
      </c>
      <c r="B1034" t="s">
        <v>18697</v>
      </c>
    </row>
    <row r="1035" spans="1:2" x14ac:dyDescent="0.15">
      <c r="A1035" t="s">
        <v>18698</v>
      </c>
      <c r="B1035" t="s">
        <v>18699</v>
      </c>
    </row>
    <row r="1036" spans="1:2" x14ac:dyDescent="0.15">
      <c r="A1036" t="s">
        <v>18700</v>
      </c>
      <c r="B1036" t="s">
        <v>18701</v>
      </c>
    </row>
    <row r="1037" spans="1:2" x14ac:dyDescent="0.15">
      <c r="A1037" t="s">
        <v>18702</v>
      </c>
      <c r="B1037" t="s">
        <v>18703</v>
      </c>
    </row>
    <row r="1038" spans="1:2" x14ac:dyDescent="0.15">
      <c r="A1038" t="s">
        <v>18704</v>
      </c>
      <c r="B1038" t="s">
        <v>18705</v>
      </c>
    </row>
    <row r="1039" spans="1:2" x14ac:dyDescent="0.15">
      <c r="A1039" t="s">
        <v>18706</v>
      </c>
      <c r="B1039" t="s">
        <v>18707</v>
      </c>
    </row>
    <row r="1040" spans="1:2" x14ac:dyDescent="0.15">
      <c r="A1040" t="s">
        <v>18708</v>
      </c>
      <c r="B1040" t="s">
        <v>18709</v>
      </c>
    </row>
    <row r="1041" spans="1:2" x14ac:dyDescent="0.15">
      <c r="A1041" t="s">
        <v>18710</v>
      </c>
      <c r="B1041" t="s">
        <v>18711</v>
      </c>
    </row>
    <row r="1042" spans="1:2" x14ac:dyDescent="0.15">
      <c r="A1042" t="s">
        <v>18712</v>
      </c>
      <c r="B1042" t="s">
        <v>18713</v>
      </c>
    </row>
    <row r="1043" spans="1:2" x14ac:dyDescent="0.15">
      <c r="A1043" t="s">
        <v>18714</v>
      </c>
      <c r="B1043" t="s">
        <v>18715</v>
      </c>
    </row>
    <row r="1044" spans="1:2" x14ac:dyDescent="0.15">
      <c r="A1044" t="s">
        <v>18716</v>
      </c>
      <c r="B1044" t="s">
        <v>18717</v>
      </c>
    </row>
    <row r="1045" spans="1:2" x14ac:dyDescent="0.15">
      <c r="A1045" t="s">
        <v>18718</v>
      </c>
      <c r="B1045" t="s">
        <v>18719</v>
      </c>
    </row>
    <row r="1046" spans="1:2" x14ac:dyDescent="0.15">
      <c r="A1046" t="s">
        <v>18720</v>
      </c>
      <c r="B1046" t="s">
        <v>18721</v>
      </c>
    </row>
    <row r="1047" spans="1:2" x14ac:dyDescent="0.15">
      <c r="A1047" t="s">
        <v>18722</v>
      </c>
      <c r="B1047" t="s">
        <v>18723</v>
      </c>
    </row>
    <row r="1048" spans="1:2" x14ac:dyDescent="0.15">
      <c r="A1048" t="s">
        <v>18724</v>
      </c>
      <c r="B1048" t="s">
        <v>18725</v>
      </c>
    </row>
    <row r="1049" spans="1:2" x14ac:dyDescent="0.15">
      <c r="A1049" t="s">
        <v>18726</v>
      </c>
      <c r="B1049" t="s">
        <v>18727</v>
      </c>
    </row>
    <row r="1050" spans="1:2" x14ac:dyDescent="0.15">
      <c r="A1050" t="s">
        <v>18728</v>
      </c>
      <c r="B1050" t="s">
        <v>18729</v>
      </c>
    </row>
    <row r="1051" spans="1:2" x14ac:dyDescent="0.15">
      <c r="A1051" t="s">
        <v>18730</v>
      </c>
      <c r="B1051" t="s">
        <v>16761</v>
      </c>
    </row>
    <row r="1052" spans="1:2" x14ac:dyDescent="0.15">
      <c r="A1052" t="s">
        <v>18731</v>
      </c>
      <c r="B1052" t="s">
        <v>18732</v>
      </c>
    </row>
    <row r="1053" spans="1:2" x14ac:dyDescent="0.15">
      <c r="A1053" t="s">
        <v>18733</v>
      </c>
      <c r="B1053" t="s">
        <v>18734</v>
      </c>
    </row>
    <row r="1054" spans="1:2" x14ac:dyDescent="0.15">
      <c r="A1054" t="s">
        <v>18735</v>
      </c>
      <c r="B1054" t="s">
        <v>18736</v>
      </c>
    </row>
    <row r="1055" spans="1:2" x14ac:dyDescent="0.15">
      <c r="A1055" t="s">
        <v>18737</v>
      </c>
      <c r="B1055" t="s">
        <v>18738</v>
      </c>
    </row>
    <row r="1056" spans="1:2" x14ac:dyDescent="0.15">
      <c r="A1056" t="s">
        <v>18739</v>
      </c>
      <c r="B1056" t="s">
        <v>18740</v>
      </c>
    </row>
    <row r="1057" spans="1:2" x14ac:dyDescent="0.15">
      <c r="A1057" t="s">
        <v>18741</v>
      </c>
      <c r="B1057" t="s">
        <v>18742</v>
      </c>
    </row>
    <row r="1058" spans="1:2" x14ac:dyDescent="0.15">
      <c r="A1058" t="s">
        <v>18743</v>
      </c>
      <c r="B1058" t="s">
        <v>18744</v>
      </c>
    </row>
    <row r="1059" spans="1:2" x14ac:dyDescent="0.15">
      <c r="A1059" t="s">
        <v>18745</v>
      </c>
      <c r="B1059" t="s">
        <v>18746</v>
      </c>
    </row>
    <row r="1060" spans="1:2" x14ac:dyDescent="0.15">
      <c r="A1060" t="s">
        <v>18747</v>
      </c>
      <c r="B1060" t="s">
        <v>18748</v>
      </c>
    </row>
    <row r="1061" spans="1:2" x14ac:dyDescent="0.15">
      <c r="A1061" t="s">
        <v>18749</v>
      </c>
      <c r="B1061" t="s">
        <v>18750</v>
      </c>
    </row>
    <row r="1062" spans="1:2" x14ac:dyDescent="0.15">
      <c r="A1062" t="s">
        <v>18751</v>
      </c>
      <c r="B1062" t="s">
        <v>18752</v>
      </c>
    </row>
    <row r="1063" spans="1:2" x14ac:dyDescent="0.15">
      <c r="A1063" t="s">
        <v>18753</v>
      </c>
      <c r="B1063" t="s">
        <v>18754</v>
      </c>
    </row>
    <row r="1064" spans="1:2" x14ac:dyDescent="0.15">
      <c r="A1064" t="s">
        <v>18755</v>
      </c>
      <c r="B1064" t="s">
        <v>18756</v>
      </c>
    </row>
    <row r="1065" spans="1:2" x14ac:dyDescent="0.15">
      <c r="A1065" t="s">
        <v>18757</v>
      </c>
      <c r="B1065" t="s">
        <v>17628</v>
      </c>
    </row>
    <row r="1066" spans="1:2" x14ac:dyDescent="0.15">
      <c r="A1066" t="s">
        <v>18758</v>
      </c>
      <c r="B1066" t="s">
        <v>18759</v>
      </c>
    </row>
    <row r="1067" spans="1:2" x14ac:dyDescent="0.15">
      <c r="A1067" t="s">
        <v>18760</v>
      </c>
      <c r="B1067" t="s">
        <v>18761</v>
      </c>
    </row>
    <row r="1068" spans="1:2" x14ac:dyDescent="0.15">
      <c r="A1068" t="s">
        <v>18762</v>
      </c>
      <c r="B1068" t="s">
        <v>18763</v>
      </c>
    </row>
    <row r="1069" spans="1:2" x14ac:dyDescent="0.15">
      <c r="A1069" t="s">
        <v>18764</v>
      </c>
      <c r="B1069" t="s">
        <v>18765</v>
      </c>
    </row>
    <row r="1070" spans="1:2" x14ac:dyDescent="0.15">
      <c r="A1070" t="s">
        <v>18766</v>
      </c>
      <c r="B1070" t="s">
        <v>18767</v>
      </c>
    </row>
    <row r="1071" spans="1:2" x14ac:dyDescent="0.15">
      <c r="A1071" t="s">
        <v>18768</v>
      </c>
      <c r="B1071" t="s">
        <v>18769</v>
      </c>
    </row>
    <row r="1072" spans="1:2" x14ac:dyDescent="0.15">
      <c r="A1072" t="s">
        <v>18770</v>
      </c>
      <c r="B1072" t="s">
        <v>18771</v>
      </c>
    </row>
    <row r="1073" spans="1:2" x14ac:dyDescent="0.15">
      <c r="A1073" t="s">
        <v>18772</v>
      </c>
      <c r="B1073" t="s">
        <v>18773</v>
      </c>
    </row>
    <row r="1074" spans="1:2" x14ac:dyDescent="0.15">
      <c r="A1074" t="s">
        <v>18774</v>
      </c>
      <c r="B1074" t="s">
        <v>18775</v>
      </c>
    </row>
    <row r="1075" spans="1:2" x14ac:dyDescent="0.15">
      <c r="A1075" t="s">
        <v>18776</v>
      </c>
      <c r="B1075" t="s">
        <v>18703</v>
      </c>
    </row>
    <row r="1076" spans="1:2" x14ac:dyDescent="0.15">
      <c r="A1076" t="s">
        <v>18777</v>
      </c>
      <c r="B1076" t="s">
        <v>18778</v>
      </c>
    </row>
    <row r="1077" spans="1:2" x14ac:dyDescent="0.15">
      <c r="A1077" t="s">
        <v>18779</v>
      </c>
      <c r="B1077" t="s">
        <v>18780</v>
      </c>
    </row>
    <row r="1078" spans="1:2" x14ac:dyDescent="0.15">
      <c r="A1078" t="s">
        <v>18781</v>
      </c>
      <c r="B1078" t="s">
        <v>18782</v>
      </c>
    </row>
    <row r="1079" spans="1:2" x14ac:dyDescent="0.15">
      <c r="A1079" t="s">
        <v>18783</v>
      </c>
      <c r="B1079" t="s">
        <v>18784</v>
      </c>
    </row>
    <row r="1080" spans="1:2" x14ac:dyDescent="0.15">
      <c r="A1080" t="s">
        <v>18785</v>
      </c>
      <c r="B1080" t="s">
        <v>18786</v>
      </c>
    </row>
    <row r="1081" spans="1:2" x14ac:dyDescent="0.15">
      <c r="A1081" t="s">
        <v>18787</v>
      </c>
      <c r="B1081" t="s">
        <v>18788</v>
      </c>
    </row>
    <row r="1082" spans="1:2" x14ac:dyDescent="0.15">
      <c r="A1082" t="s">
        <v>18789</v>
      </c>
      <c r="B1082" t="s">
        <v>18790</v>
      </c>
    </row>
    <row r="1083" spans="1:2" x14ac:dyDescent="0.15">
      <c r="A1083" t="s">
        <v>18791</v>
      </c>
      <c r="B1083" t="s">
        <v>18792</v>
      </c>
    </row>
    <row r="1084" spans="1:2" x14ac:dyDescent="0.15">
      <c r="A1084" t="s">
        <v>18793</v>
      </c>
      <c r="B1084" t="s">
        <v>18794</v>
      </c>
    </row>
    <row r="1085" spans="1:2" x14ac:dyDescent="0.15">
      <c r="A1085" t="s">
        <v>18795</v>
      </c>
      <c r="B1085" t="s">
        <v>18796</v>
      </c>
    </row>
    <row r="1086" spans="1:2" x14ac:dyDescent="0.15">
      <c r="A1086" t="s">
        <v>18797</v>
      </c>
      <c r="B1086" t="s">
        <v>18798</v>
      </c>
    </row>
    <row r="1087" spans="1:2" x14ac:dyDescent="0.15">
      <c r="A1087" t="s">
        <v>18799</v>
      </c>
      <c r="B1087" t="s">
        <v>18800</v>
      </c>
    </row>
    <row r="1088" spans="1:2" x14ac:dyDescent="0.15">
      <c r="A1088" t="s">
        <v>18801</v>
      </c>
      <c r="B1088" t="s">
        <v>18802</v>
      </c>
    </row>
    <row r="1089" spans="1:2" x14ac:dyDescent="0.15">
      <c r="A1089" t="s">
        <v>18803</v>
      </c>
      <c r="B1089" t="s">
        <v>18804</v>
      </c>
    </row>
    <row r="1090" spans="1:2" x14ac:dyDescent="0.15">
      <c r="A1090" t="s">
        <v>18805</v>
      </c>
      <c r="B1090" t="s">
        <v>18806</v>
      </c>
    </row>
    <row r="1091" spans="1:2" x14ac:dyDescent="0.15">
      <c r="A1091" t="s">
        <v>18807</v>
      </c>
      <c r="B1091" t="s">
        <v>18808</v>
      </c>
    </row>
    <row r="1092" spans="1:2" x14ac:dyDescent="0.15">
      <c r="A1092" t="s">
        <v>18809</v>
      </c>
      <c r="B1092" t="s">
        <v>18810</v>
      </c>
    </row>
    <row r="1093" spans="1:2" x14ac:dyDescent="0.15">
      <c r="A1093" t="s">
        <v>18811</v>
      </c>
      <c r="B1093" t="s">
        <v>18812</v>
      </c>
    </row>
    <row r="1094" spans="1:2" x14ac:dyDescent="0.15">
      <c r="A1094" t="s">
        <v>18813</v>
      </c>
      <c r="B1094" t="s">
        <v>18814</v>
      </c>
    </row>
    <row r="1095" spans="1:2" x14ac:dyDescent="0.15">
      <c r="A1095" t="s">
        <v>18815</v>
      </c>
      <c r="B1095" t="s">
        <v>18816</v>
      </c>
    </row>
    <row r="1096" spans="1:2" x14ac:dyDescent="0.15">
      <c r="A1096" t="s">
        <v>18817</v>
      </c>
      <c r="B1096" t="s">
        <v>18818</v>
      </c>
    </row>
    <row r="1097" spans="1:2" x14ac:dyDescent="0.15">
      <c r="A1097" t="s">
        <v>18819</v>
      </c>
      <c r="B1097" t="s">
        <v>17771</v>
      </c>
    </row>
    <row r="1098" spans="1:2" x14ac:dyDescent="0.15">
      <c r="A1098" t="s">
        <v>18820</v>
      </c>
      <c r="B1098" t="s">
        <v>18821</v>
      </c>
    </row>
    <row r="1099" spans="1:2" x14ac:dyDescent="0.15">
      <c r="A1099" t="s">
        <v>18822</v>
      </c>
      <c r="B1099" t="s">
        <v>18823</v>
      </c>
    </row>
    <row r="1100" spans="1:2" x14ac:dyDescent="0.15">
      <c r="A1100" t="s">
        <v>18824</v>
      </c>
      <c r="B1100" t="s">
        <v>18825</v>
      </c>
    </row>
    <row r="1101" spans="1:2" x14ac:dyDescent="0.15">
      <c r="A1101" t="s">
        <v>18826</v>
      </c>
      <c r="B1101" t="s">
        <v>18827</v>
      </c>
    </row>
    <row r="1102" spans="1:2" x14ac:dyDescent="0.15">
      <c r="A1102" t="s">
        <v>18828</v>
      </c>
      <c r="B1102" t="s">
        <v>18829</v>
      </c>
    </row>
    <row r="1103" spans="1:2" x14ac:dyDescent="0.15">
      <c r="A1103" t="s">
        <v>18830</v>
      </c>
      <c r="B1103" t="s">
        <v>18831</v>
      </c>
    </row>
    <row r="1104" spans="1:2" x14ac:dyDescent="0.15">
      <c r="A1104" t="s">
        <v>18832</v>
      </c>
      <c r="B1104" t="s">
        <v>18833</v>
      </c>
    </row>
    <row r="1105" spans="1:2" x14ac:dyDescent="0.15">
      <c r="A1105" t="s">
        <v>18834</v>
      </c>
      <c r="B1105" t="s">
        <v>18835</v>
      </c>
    </row>
    <row r="1106" spans="1:2" x14ac:dyDescent="0.15">
      <c r="A1106" t="s">
        <v>18836</v>
      </c>
      <c r="B1106" t="s">
        <v>18837</v>
      </c>
    </row>
    <row r="1107" spans="1:2" x14ac:dyDescent="0.15">
      <c r="A1107" t="s">
        <v>18838</v>
      </c>
      <c r="B1107" t="s">
        <v>17028</v>
      </c>
    </row>
    <row r="1108" spans="1:2" x14ac:dyDescent="0.15">
      <c r="A1108" t="s">
        <v>18839</v>
      </c>
      <c r="B1108" t="s">
        <v>18840</v>
      </c>
    </row>
    <row r="1109" spans="1:2" x14ac:dyDescent="0.15">
      <c r="A1109" t="s">
        <v>18841</v>
      </c>
      <c r="B1109" t="s">
        <v>18842</v>
      </c>
    </row>
    <row r="1110" spans="1:2" x14ac:dyDescent="0.15">
      <c r="A1110" t="s">
        <v>18843</v>
      </c>
      <c r="B1110" t="s">
        <v>18844</v>
      </c>
    </row>
    <row r="1111" spans="1:2" x14ac:dyDescent="0.15">
      <c r="A1111" t="s">
        <v>18845</v>
      </c>
      <c r="B1111" t="s">
        <v>18846</v>
      </c>
    </row>
    <row r="1112" spans="1:2" x14ac:dyDescent="0.15">
      <c r="A1112" t="s">
        <v>18847</v>
      </c>
      <c r="B1112" t="s">
        <v>18848</v>
      </c>
    </row>
    <row r="1113" spans="1:2" x14ac:dyDescent="0.15">
      <c r="A1113" t="s">
        <v>18849</v>
      </c>
      <c r="B1113" t="s">
        <v>16916</v>
      </c>
    </row>
    <row r="1114" spans="1:2" x14ac:dyDescent="0.15">
      <c r="A1114" t="s">
        <v>18850</v>
      </c>
      <c r="B1114" t="s">
        <v>18851</v>
      </c>
    </row>
    <row r="1115" spans="1:2" x14ac:dyDescent="0.15">
      <c r="A1115" t="s">
        <v>18852</v>
      </c>
      <c r="B1115" t="s">
        <v>18853</v>
      </c>
    </row>
    <row r="1116" spans="1:2" x14ac:dyDescent="0.15">
      <c r="A1116" t="s">
        <v>18854</v>
      </c>
      <c r="B1116" t="s">
        <v>18855</v>
      </c>
    </row>
    <row r="1117" spans="1:2" x14ac:dyDescent="0.15">
      <c r="A1117" t="s">
        <v>18856</v>
      </c>
      <c r="B1117" t="s">
        <v>18857</v>
      </c>
    </row>
    <row r="1118" spans="1:2" x14ac:dyDescent="0.15">
      <c r="A1118" t="s">
        <v>18858</v>
      </c>
      <c r="B1118" t="s">
        <v>18859</v>
      </c>
    </row>
    <row r="1119" spans="1:2" x14ac:dyDescent="0.15">
      <c r="A1119" t="s">
        <v>18860</v>
      </c>
      <c r="B1119" t="s">
        <v>18861</v>
      </c>
    </row>
    <row r="1120" spans="1:2" x14ac:dyDescent="0.15">
      <c r="A1120" t="s">
        <v>18862</v>
      </c>
      <c r="B1120" t="s">
        <v>18863</v>
      </c>
    </row>
    <row r="1121" spans="1:2" x14ac:dyDescent="0.15">
      <c r="A1121" t="s">
        <v>18864</v>
      </c>
      <c r="B1121" t="s">
        <v>18865</v>
      </c>
    </row>
    <row r="1122" spans="1:2" x14ac:dyDescent="0.15">
      <c r="A1122" t="s">
        <v>18866</v>
      </c>
      <c r="B1122" t="s">
        <v>18867</v>
      </c>
    </row>
    <row r="1123" spans="1:2" x14ac:dyDescent="0.15">
      <c r="A1123" t="s">
        <v>18868</v>
      </c>
      <c r="B1123" t="s">
        <v>18869</v>
      </c>
    </row>
    <row r="1124" spans="1:2" x14ac:dyDescent="0.15">
      <c r="A1124" t="s">
        <v>18870</v>
      </c>
      <c r="B1124" t="s">
        <v>18701</v>
      </c>
    </row>
    <row r="1125" spans="1:2" x14ac:dyDescent="0.15">
      <c r="A1125" t="s">
        <v>18871</v>
      </c>
      <c r="B1125" t="s">
        <v>18872</v>
      </c>
    </row>
    <row r="1126" spans="1:2" x14ac:dyDescent="0.15">
      <c r="A1126" t="s">
        <v>18873</v>
      </c>
      <c r="B1126" t="s">
        <v>18874</v>
      </c>
    </row>
    <row r="1127" spans="1:2" x14ac:dyDescent="0.15">
      <c r="A1127" t="s">
        <v>18875</v>
      </c>
      <c r="B1127" t="s">
        <v>18876</v>
      </c>
    </row>
    <row r="1128" spans="1:2" x14ac:dyDescent="0.15">
      <c r="A1128" t="s">
        <v>18877</v>
      </c>
      <c r="B1128" t="s">
        <v>18878</v>
      </c>
    </row>
    <row r="1129" spans="1:2" x14ac:dyDescent="0.15">
      <c r="A1129" t="s">
        <v>18879</v>
      </c>
      <c r="B1129" t="s">
        <v>18880</v>
      </c>
    </row>
    <row r="1130" spans="1:2" x14ac:dyDescent="0.15">
      <c r="A1130" t="s">
        <v>18881</v>
      </c>
      <c r="B1130" t="s">
        <v>16818</v>
      </c>
    </row>
    <row r="1131" spans="1:2" x14ac:dyDescent="0.15">
      <c r="A1131" t="s">
        <v>18882</v>
      </c>
      <c r="B1131" t="s">
        <v>18883</v>
      </c>
    </row>
    <row r="1132" spans="1:2" x14ac:dyDescent="0.15">
      <c r="A1132" t="s">
        <v>18884</v>
      </c>
      <c r="B1132" t="s">
        <v>18885</v>
      </c>
    </row>
    <row r="1133" spans="1:2" x14ac:dyDescent="0.15">
      <c r="A1133" t="s">
        <v>18886</v>
      </c>
      <c r="B1133" t="s">
        <v>18887</v>
      </c>
    </row>
    <row r="1134" spans="1:2" x14ac:dyDescent="0.15">
      <c r="A1134" t="s">
        <v>18888</v>
      </c>
      <c r="B1134" t="s">
        <v>18889</v>
      </c>
    </row>
    <row r="1135" spans="1:2" x14ac:dyDescent="0.15">
      <c r="A1135" t="s">
        <v>18890</v>
      </c>
      <c r="B1135" t="s">
        <v>18891</v>
      </c>
    </row>
    <row r="1136" spans="1:2" x14ac:dyDescent="0.15">
      <c r="A1136" t="s">
        <v>18892</v>
      </c>
      <c r="B1136" t="s">
        <v>18893</v>
      </c>
    </row>
    <row r="1137" spans="1:2" x14ac:dyDescent="0.15">
      <c r="A1137" t="s">
        <v>18894</v>
      </c>
      <c r="B1137" t="s">
        <v>18895</v>
      </c>
    </row>
    <row r="1138" spans="1:2" x14ac:dyDescent="0.15">
      <c r="A1138" t="s">
        <v>18896</v>
      </c>
      <c r="B1138" t="s">
        <v>18897</v>
      </c>
    </row>
    <row r="1139" spans="1:2" x14ac:dyDescent="0.15">
      <c r="A1139" t="s">
        <v>18898</v>
      </c>
      <c r="B1139" t="s">
        <v>17520</v>
      </c>
    </row>
    <row r="1140" spans="1:2" x14ac:dyDescent="0.15">
      <c r="A1140" t="s">
        <v>18899</v>
      </c>
      <c r="B1140" t="s">
        <v>18900</v>
      </c>
    </row>
    <row r="1141" spans="1:2" x14ac:dyDescent="0.15">
      <c r="A1141" t="s">
        <v>18901</v>
      </c>
      <c r="B1141" t="s">
        <v>18902</v>
      </c>
    </row>
    <row r="1142" spans="1:2" x14ac:dyDescent="0.15">
      <c r="A1142" t="s">
        <v>18903</v>
      </c>
      <c r="B1142" t="s">
        <v>18904</v>
      </c>
    </row>
    <row r="1143" spans="1:2" x14ac:dyDescent="0.15">
      <c r="A1143" t="s">
        <v>18905</v>
      </c>
      <c r="B1143" t="s">
        <v>18906</v>
      </c>
    </row>
    <row r="1144" spans="1:2" x14ac:dyDescent="0.15">
      <c r="A1144" t="s">
        <v>18907</v>
      </c>
      <c r="B1144" t="s">
        <v>18271</v>
      </c>
    </row>
    <row r="1145" spans="1:2" x14ac:dyDescent="0.15">
      <c r="A1145" t="s">
        <v>18908</v>
      </c>
      <c r="B1145" t="s">
        <v>18909</v>
      </c>
    </row>
    <row r="1146" spans="1:2" x14ac:dyDescent="0.15">
      <c r="A1146" t="s">
        <v>18910</v>
      </c>
      <c r="B1146" t="s">
        <v>18911</v>
      </c>
    </row>
    <row r="1147" spans="1:2" x14ac:dyDescent="0.15">
      <c r="A1147" t="s">
        <v>18912</v>
      </c>
      <c r="B1147" t="s">
        <v>16761</v>
      </c>
    </row>
    <row r="1148" spans="1:2" x14ac:dyDescent="0.15">
      <c r="A1148" t="s">
        <v>18913</v>
      </c>
      <c r="B1148" t="s">
        <v>18914</v>
      </c>
    </row>
    <row r="1149" spans="1:2" x14ac:dyDescent="0.15">
      <c r="A1149" t="s">
        <v>18915</v>
      </c>
      <c r="B1149" t="s">
        <v>17430</v>
      </c>
    </row>
    <row r="1150" spans="1:2" x14ac:dyDescent="0.15">
      <c r="A1150" t="s">
        <v>18916</v>
      </c>
      <c r="B1150" t="s">
        <v>18917</v>
      </c>
    </row>
    <row r="1151" spans="1:2" x14ac:dyDescent="0.15">
      <c r="A1151" t="s">
        <v>18918</v>
      </c>
      <c r="B1151" t="s">
        <v>18919</v>
      </c>
    </row>
    <row r="1152" spans="1:2" x14ac:dyDescent="0.15">
      <c r="A1152" t="s">
        <v>18920</v>
      </c>
      <c r="B1152" t="s">
        <v>18921</v>
      </c>
    </row>
    <row r="1153" spans="1:2" x14ac:dyDescent="0.15">
      <c r="A1153" t="s">
        <v>18922</v>
      </c>
      <c r="B1153" t="s">
        <v>18923</v>
      </c>
    </row>
    <row r="1154" spans="1:2" x14ac:dyDescent="0.15">
      <c r="A1154" t="s">
        <v>18924</v>
      </c>
      <c r="B1154" t="s">
        <v>18925</v>
      </c>
    </row>
    <row r="1155" spans="1:2" x14ac:dyDescent="0.15">
      <c r="A1155" t="s">
        <v>18926</v>
      </c>
      <c r="B1155" t="s">
        <v>18927</v>
      </c>
    </row>
    <row r="1156" spans="1:2" x14ac:dyDescent="0.15">
      <c r="A1156" t="s">
        <v>18928</v>
      </c>
      <c r="B1156" t="s">
        <v>18929</v>
      </c>
    </row>
    <row r="1157" spans="1:2" x14ac:dyDescent="0.15">
      <c r="A1157" t="s">
        <v>18930</v>
      </c>
      <c r="B1157" t="s">
        <v>18931</v>
      </c>
    </row>
    <row r="1158" spans="1:2" x14ac:dyDescent="0.15">
      <c r="A1158" t="s">
        <v>18932</v>
      </c>
      <c r="B1158" t="s">
        <v>18933</v>
      </c>
    </row>
    <row r="1159" spans="1:2" x14ac:dyDescent="0.15">
      <c r="A1159" t="s">
        <v>18934</v>
      </c>
      <c r="B1159" t="s">
        <v>18935</v>
      </c>
    </row>
    <row r="1160" spans="1:2" x14ac:dyDescent="0.15">
      <c r="A1160" t="s">
        <v>18936</v>
      </c>
      <c r="B1160" t="s">
        <v>18937</v>
      </c>
    </row>
    <row r="1161" spans="1:2" x14ac:dyDescent="0.15">
      <c r="A1161" t="s">
        <v>18938</v>
      </c>
      <c r="B1161" t="s">
        <v>18939</v>
      </c>
    </row>
    <row r="1162" spans="1:2" x14ac:dyDescent="0.15">
      <c r="A1162" t="s">
        <v>18940</v>
      </c>
      <c r="B1162" t="s">
        <v>17125</v>
      </c>
    </row>
    <row r="1163" spans="1:2" x14ac:dyDescent="0.15">
      <c r="A1163" t="s">
        <v>18941</v>
      </c>
      <c r="B1163" t="s">
        <v>18942</v>
      </c>
    </row>
    <row r="1164" spans="1:2" x14ac:dyDescent="0.15">
      <c r="A1164" t="s">
        <v>18943</v>
      </c>
      <c r="B1164" t="s">
        <v>16777</v>
      </c>
    </row>
    <row r="1165" spans="1:2" x14ac:dyDescent="0.15">
      <c r="A1165" t="s">
        <v>18944</v>
      </c>
      <c r="B1165" t="s">
        <v>17626</v>
      </c>
    </row>
    <row r="1166" spans="1:2" x14ac:dyDescent="0.15">
      <c r="A1166" t="s">
        <v>18945</v>
      </c>
      <c r="B1166" t="s">
        <v>18946</v>
      </c>
    </row>
    <row r="1167" spans="1:2" x14ac:dyDescent="0.15">
      <c r="A1167" t="s">
        <v>18947</v>
      </c>
      <c r="B1167" t="s">
        <v>18948</v>
      </c>
    </row>
    <row r="1168" spans="1:2" x14ac:dyDescent="0.15">
      <c r="A1168" t="s">
        <v>18949</v>
      </c>
      <c r="B1168" t="s">
        <v>18950</v>
      </c>
    </row>
    <row r="1169" spans="1:2" x14ac:dyDescent="0.15">
      <c r="A1169" t="s">
        <v>18951</v>
      </c>
      <c r="B1169" t="s">
        <v>18952</v>
      </c>
    </row>
    <row r="1170" spans="1:2" x14ac:dyDescent="0.15">
      <c r="A1170" t="s">
        <v>18953</v>
      </c>
      <c r="B1170" t="s">
        <v>18954</v>
      </c>
    </row>
    <row r="1171" spans="1:2" x14ac:dyDescent="0.15">
      <c r="A1171" t="s">
        <v>18955</v>
      </c>
      <c r="B1171" t="s">
        <v>18956</v>
      </c>
    </row>
    <row r="1172" spans="1:2" x14ac:dyDescent="0.15">
      <c r="A1172" t="s">
        <v>18957</v>
      </c>
      <c r="B1172" t="s">
        <v>18958</v>
      </c>
    </row>
    <row r="1173" spans="1:2" x14ac:dyDescent="0.15">
      <c r="A1173" t="s">
        <v>18959</v>
      </c>
      <c r="B1173" t="s">
        <v>18960</v>
      </c>
    </row>
    <row r="1174" spans="1:2" x14ac:dyDescent="0.15">
      <c r="A1174" t="s">
        <v>18961</v>
      </c>
      <c r="B1174" t="s">
        <v>18962</v>
      </c>
    </row>
    <row r="1175" spans="1:2" x14ac:dyDescent="0.15">
      <c r="A1175" t="s">
        <v>18963</v>
      </c>
      <c r="B1175" t="s">
        <v>18964</v>
      </c>
    </row>
    <row r="1176" spans="1:2" x14ac:dyDescent="0.15">
      <c r="A1176" t="s">
        <v>18965</v>
      </c>
      <c r="B1176" t="s">
        <v>18966</v>
      </c>
    </row>
    <row r="1177" spans="1:2" x14ac:dyDescent="0.15">
      <c r="A1177" t="s">
        <v>18967</v>
      </c>
      <c r="B1177" t="s">
        <v>18968</v>
      </c>
    </row>
    <row r="1178" spans="1:2" x14ac:dyDescent="0.15">
      <c r="A1178" t="s">
        <v>18969</v>
      </c>
      <c r="B1178" t="s">
        <v>18970</v>
      </c>
    </row>
    <row r="1179" spans="1:2" x14ac:dyDescent="0.15">
      <c r="A1179" t="s">
        <v>18971</v>
      </c>
      <c r="B1179" t="s">
        <v>18972</v>
      </c>
    </row>
    <row r="1180" spans="1:2" x14ac:dyDescent="0.15">
      <c r="A1180" t="s">
        <v>18973</v>
      </c>
      <c r="B1180" t="s">
        <v>18974</v>
      </c>
    </row>
    <row r="1181" spans="1:2" x14ac:dyDescent="0.15">
      <c r="A1181" t="s">
        <v>18975</v>
      </c>
      <c r="B1181" t="s">
        <v>17125</v>
      </c>
    </row>
    <row r="1182" spans="1:2" x14ac:dyDescent="0.15">
      <c r="A1182" t="s">
        <v>18976</v>
      </c>
      <c r="B1182" t="s">
        <v>18977</v>
      </c>
    </row>
    <row r="1183" spans="1:2" x14ac:dyDescent="0.15">
      <c r="A1183" t="s">
        <v>18978</v>
      </c>
      <c r="B1183" t="s">
        <v>18979</v>
      </c>
    </row>
    <row r="1184" spans="1:2" x14ac:dyDescent="0.15">
      <c r="A1184" t="s">
        <v>18980</v>
      </c>
      <c r="B1184" t="s">
        <v>18981</v>
      </c>
    </row>
    <row r="1185" spans="1:2" x14ac:dyDescent="0.15">
      <c r="A1185" t="s">
        <v>18982</v>
      </c>
      <c r="B1185" t="s">
        <v>18983</v>
      </c>
    </row>
    <row r="1186" spans="1:2" x14ac:dyDescent="0.15">
      <c r="A1186" t="s">
        <v>18984</v>
      </c>
      <c r="B1186" t="s">
        <v>18985</v>
      </c>
    </row>
    <row r="1187" spans="1:2" x14ac:dyDescent="0.15">
      <c r="A1187" t="s">
        <v>18986</v>
      </c>
      <c r="B1187" t="s">
        <v>18987</v>
      </c>
    </row>
    <row r="1188" spans="1:2" x14ac:dyDescent="0.15">
      <c r="A1188" t="s">
        <v>18988</v>
      </c>
      <c r="B1188" t="s">
        <v>18989</v>
      </c>
    </row>
    <row r="1189" spans="1:2" x14ac:dyDescent="0.15">
      <c r="A1189" t="s">
        <v>18990</v>
      </c>
      <c r="B1189" t="s">
        <v>18991</v>
      </c>
    </row>
    <row r="1190" spans="1:2" x14ac:dyDescent="0.15">
      <c r="A1190" t="s">
        <v>18992</v>
      </c>
      <c r="B1190" t="s">
        <v>17125</v>
      </c>
    </row>
    <row r="1191" spans="1:2" x14ac:dyDescent="0.15">
      <c r="A1191" t="s">
        <v>18993</v>
      </c>
      <c r="B1191" t="s">
        <v>18994</v>
      </c>
    </row>
    <row r="1192" spans="1:2" x14ac:dyDescent="0.15">
      <c r="A1192" t="s">
        <v>18995</v>
      </c>
      <c r="B1192" t="s">
        <v>18996</v>
      </c>
    </row>
    <row r="1193" spans="1:2" x14ac:dyDescent="0.15">
      <c r="A1193" t="s">
        <v>18997</v>
      </c>
      <c r="B1193" t="s">
        <v>18998</v>
      </c>
    </row>
    <row r="1194" spans="1:2" x14ac:dyDescent="0.15">
      <c r="A1194" t="s">
        <v>18999</v>
      </c>
      <c r="B1194" t="s">
        <v>19000</v>
      </c>
    </row>
    <row r="1195" spans="1:2" x14ac:dyDescent="0.15">
      <c r="A1195" t="s">
        <v>19001</v>
      </c>
      <c r="B1195" t="s">
        <v>19002</v>
      </c>
    </row>
    <row r="1196" spans="1:2" x14ac:dyDescent="0.15">
      <c r="A1196" t="s">
        <v>19003</v>
      </c>
      <c r="B1196" t="s">
        <v>19004</v>
      </c>
    </row>
    <row r="1197" spans="1:2" x14ac:dyDescent="0.15">
      <c r="A1197" t="s">
        <v>19005</v>
      </c>
      <c r="B1197" t="s">
        <v>19006</v>
      </c>
    </row>
    <row r="1198" spans="1:2" x14ac:dyDescent="0.15">
      <c r="A1198" t="s">
        <v>19007</v>
      </c>
      <c r="B1198" t="s">
        <v>19008</v>
      </c>
    </row>
    <row r="1199" spans="1:2" x14ac:dyDescent="0.15">
      <c r="A1199" t="s">
        <v>19009</v>
      </c>
      <c r="B1199" t="s">
        <v>18977</v>
      </c>
    </row>
    <row r="1200" spans="1:2" x14ac:dyDescent="0.15">
      <c r="A1200" t="s">
        <v>19010</v>
      </c>
      <c r="B1200" t="s">
        <v>19011</v>
      </c>
    </row>
    <row r="1201" spans="1:2" x14ac:dyDescent="0.15">
      <c r="A1201" t="s">
        <v>19012</v>
      </c>
      <c r="B1201" t="s">
        <v>17520</v>
      </c>
    </row>
    <row r="1202" spans="1:2" x14ac:dyDescent="0.15">
      <c r="A1202" t="s">
        <v>19013</v>
      </c>
      <c r="B1202" t="s">
        <v>19014</v>
      </c>
    </row>
    <row r="1203" spans="1:2" x14ac:dyDescent="0.15">
      <c r="A1203" t="s">
        <v>19015</v>
      </c>
      <c r="B1203" t="s">
        <v>19016</v>
      </c>
    </row>
    <row r="1204" spans="1:2" x14ac:dyDescent="0.15">
      <c r="A1204" t="s">
        <v>19017</v>
      </c>
      <c r="B1204" t="s">
        <v>19018</v>
      </c>
    </row>
    <row r="1205" spans="1:2" x14ac:dyDescent="0.15">
      <c r="A1205" t="s">
        <v>19019</v>
      </c>
      <c r="B1205" t="s">
        <v>19020</v>
      </c>
    </row>
    <row r="1206" spans="1:2" x14ac:dyDescent="0.15">
      <c r="A1206" t="s">
        <v>19021</v>
      </c>
      <c r="B1206" t="s">
        <v>19022</v>
      </c>
    </row>
    <row r="1207" spans="1:2" x14ac:dyDescent="0.15">
      <c r="A1207" t="s">
        <v>19023</v>
      </c>
      <c r="B1207" t="s">
        <v>19024</v>
      </c>
    </row>
    <row r="1208" spans="1:2" x14ac:dyDescent="0.15">
      <c r="A1208" t="s">
        <v>19025</v>
      </c>
      <c r="B1208" t="s">
        <v>19026</v>
      </c>
    </row>
    <row r="1209" spans="1:2" x14ac:dyDescent="0.15">
      <c r="A1209" t="s">
        <v>19027</v>
      </c>
      <c r="B1209" t="s">
        <v>17028</v>
      </c>
    </row>
    <row r="1210" spans="1:2" x14ac:dyDescent="0.15">
      <c r="A1210" t="s">
        <v>19028</v>
      </c>
      <c r="B1210" t="s">
        <v>19029</v>
      </c>
    </row>
    <row r="1211" spans="1:2" x14ac:dyDescent="0.15">
      <c r="A1211" t="s">
        <v>19030</v>
      </c>
      <c r="B1211" t="s">
        <v>19031</v>
      </c>
    </row>
    <row r="1212" spans="1:2" x14ac:dyDescent="0.15">
      <c r="A1212" t="s">
        <v>19032</v>
      </c>
      <c r="B1212" t="s">
        <v>19033</v>
      </c>
    </row>
    <row r="1213" spans="1:2" x14ac:dyDescent="0.15">
      <c r="A1213" t="s">
        <v>19034</v>
      </c>
      <c r="B1213" t="s">
        <v>19035</v>
      </c>
    </row>
    <row r="1214" spans="1:2" x14ac:dyDescent="0.15">
      <c r="A1214" t="s">
        <v>19036</v>
      </c>
      <c r="B1214" t="s">
        <v>19037</v>
      </c>
    </row>
    <row r="1215" spans="1:2" x14ac:dyDescent="0.15">
      <c r="A1215" t="s">
        <v>19038</v>
      </c>
      <c r="B1215" t="s">
        <v>19039</v>
      </c>
    </row>
    <row r="1216" spans="1:2" x14ac:dyDescent="0.15">
      <c r="A1216" t="s">
        <v>19040</v>
      </c>
      <c r="B1216" t="s">
        <v>19041</v>
      </c>
    </row>
    <row r="1217" spans="1:2" x14ac:dyDescent="0.15">
      <c r="A1217" t="s">
        <v>19042</v>
      </c>
      <c r="B1217" t="s">
        <v>17201</v>
      </c>
    </row>
    <row r="1218" spans="1:2" x14ac:dyDescent="0.15">
      <c r="A1218" t="s">
        <v>19043</v>
      </c>
      <c r="B1218" t="s">
        <v>19044</v>
      </c>
    </row>
    <row r="1219" spans="1:2" x14ac:dyDescent="0.15">
      <c r="A1219" t="s">
        <v>19045</v>
      </c>
      <c r="B1219" t="s">
        <v>19046</v>
      </c>
    </row>
    <row r="1220" spans="1:2" x14ac:dyDescent="0.15">
      <c r="A1220" t="s">
        <v>19047</v>
      </c>
      <c r="B1220" t="s">
        <v>19048</v>
      </c>
    </row>
    <row r="1221" spans="1:2" x14ac:dyDescent="0.15">
      <c r="A1221" t="s">
        <v>19049</v>
      </c>
      <c r="B1221" t="s">
        <v>19050</v>
      </c>
    </row>
    <row r="1222" spans="1:2" x14ac:dyDescent="0.15">
      <c r="A1222" t="s">
        <v>19051</v>
      </c>
      <c r="B1222" t="s">
        <v>19052</v>
      </c>
    </row>
    <row r="1223" spans="1:2" x14ac:dyDescent="0.15">
      <c r="A1223" t="s">
        <v>19053</v>
      </c>
      <c r="B1223" t="s">
        <v>19054</v>
      </c>
    </row>
    <row r="1224" spans="1:2" x14ac:dyDescent="0.15">
      <c r="A1224" t="s">
        <v>19055</v>
      </c>
      <c r="B1224" t="s">
        <v>19056</v>
      </c>
    </row>
    <row r="1225" spans="1:2" x14ac:dyDescent="0.15">
      <c r="A1225" t="s">
        <v>19057</v>
      </c>
      <c r="B1225" t="s">
        <v>17175</v>
      </c>
    </row>
    <row r="1226" spans="1:2" x14ac:dyDescent="0.15">
      <c r="A1226" t="s">
        <v>19058</v>
      </c>
      <c r="B1226" t="s">
        <v>19059</v>
      </c>
    </row>
    <row r="1227" spans="1:2" x14ac:dyDescent="0.15">
      <c r="A1227" t="s">
        <v>19060</v>
      </c>
      <c r="B1227" t="s">
        <v>19061</v>
      </c>
    </row>
    <row r="1228" spans="1:2" x14ac:dyDescent="0.15">
      <c r="A1228" t="s">
        <v>19062</v>
      </c>
      <c r="B1228" t="s">
        <v>19063</v>
      </c>
    </row>
    <row r="1229" spans="1:2" x14ac:dyDescent="0.15">
      <c r="A1229" t="s">
        <v>19064</v>
      </c>
      <c r="B1229" t="s">
        <v>19065</v>
      </c>
    </row>
    <row r="1230" spans="1:2" x14ac:dyDescent="0.15">
      <c r="A1230" t="s">
        <v>19066</v>
      </c>
      <c r="B1230" t="s">
        <v>19067</v>
      </c>
    </row>
    <row r="1231" spans="1:2" x14ac:dyDescent="0.15">
      <c r="A1231" t="s">
        <v>19068</v>
      </c>
      <c r="B1231" t="s">
        <v>19069</v>
      </c>
    </row>
    <row r="1232" spans="1:2" x14ac:dyDescent="0.15">
      <c r="A1232" t="s">
        <v>19070</v>
      </c>
      <c r="B1232" t="s">
        <v>19071</v>
      </c>
    </row>
    <row r="1233" spans="1:2" x14ac:dyDescent="0.15">
      <c r="A1233" t="s">
        <v>19072</v>
      </c>
      <c r="B1233" t="s">
        <v>19073</v>
      </c>
    </row>
    <row r="1234" spans="1:2" x14ac:dyDescent="0.15">
      <c r="A1234" t="s">
        <v>19074</v>
      </c>
      <c r="B1234" t="s">
        <v>19075</v>
      </c>
    </row>
    <row r="1235" spans="1:2" x14ac:dyDescent="0.15">
      <c r="A1235" t="s">
        <v>19076</v>
      </c>
      <c r="B1235" t="s">
        <v>19077</v>
      </c>
    </row>
    <row r="1236" spans="1:2" x14ac:dyDescent="0.15">
      <c r="A1236" t="s">
        <v>19078</v>
      </c>
      <c r="B1236" t="s">
        <v>19079</v>
      </c>
    </row>
    <row r="1237" spans="1:2" x14ac:dyDescent="0.15">
      <c r="A1237" t="s">
        <v>19080</v>
      </c>
      <c r="B1237" t="s">
        <v>19081</v>
      </c>
    </row>
    <row r="1238" spans="1:2" x14ac:dyDescent="0.15">
      <c r="A1238" t="s">
        <v>19082</v>
      </c>
      <c r="B1238" t="s">
        <v>19083</v>
      </c>
    </row>
    <row r="1239" spans="1:2" x14ac:dyDescent="0.15">
      <c r="A1239" t="s">
        <v>19084</v>
      </c>
      <c r="B1239" t="s">
        <v>19085</v>
      </c>
    </row>
    <row r="1240" spans="1:2" x14ac:dyDescent="0.15">
      <c r="A1240" t="s">
        <v>19086</v>
      </c>
      <c r="B1240" t="s">
        <v>17748</v>
      </c>
    </row>
    <row r="1241" spans="1:2" x14ac:dyDescent="0.15">
      <c r="A1241" t="s">
        <v>19087</v>
      </c>
      <c r="B1241" t="s">
        <v>19088</v>
      </c>
    </row>
    <row r="1242" spans="1:2" x14ac:dyDescent="0.15">
      <c r="A1242" t="s">
        <v>19089</v>
      </c>
      <c r="B1242" t="s">
        <v>19090</v>
      </c>
    </row>
    <row r="1243" spans="1:2" x14ac:dyDescent="0.15">
      <c r="A1243" t="s">
        <v>19091</v>
      </c>
      <c r="B1243" t="s">
        <v>19092</v>
      </c>
    </row>
    <row r="1244" spans="1:2" x14ac:dyDescent="0.15">
      <c r="A1244" t="s">
        <v>19093</v>
      </c>
      <c r="B1244" t="s">
        <v>17125</v>
      </c>
    </row>
    <row r="1245" spans="1:2" x14ac:dyDescent="0.15">
      <c r="A1245" t="s">
        <v>19094</v>
      </c>
      <c r="B1245" t="s">
        <v>19095</v>
      </c>
    </row>
    <row r="1246" spans="1:2" x14ac:dyDescent="0.15">
      <c r="A1246" t="s">
        <v>19096</v>
      </c>
      <c r="B1246" t="s">
        <v>19097</v>
      </c>
    </row>
    <row r="1247" spans="1:2" x14ac:dyDescent="0.15">
      <c r="A1247" t="s">
        <v>19098</v>
      </c>
      <c r="B1247" t="s">
        <v>19099</v>
      </c>
    </row>
    <row r="1248" spans="1:2" x14ac:dyDescent="0.15">
      <c r="A1248" t="s">
        <v>19100</v>
      </c>
      <c r="B1248" t="s">
        <v>19101</v>
      </c>
    </row>
    <row r="1249" spans="1:2" x14ac:dyDescent="0.15">
      <c r="A1249" t="s">
        <v>19102</v>
      </c>
      <c r="B1249" t="s">
        <v>19103</v>
      </c>
    </row>
    <row r="1250" spans="1:2" x14ac:dyDescent="0.15">
      <c r="A1250" t="s">
        <v>19104</v>
      </c>
      <c r="B1250" t="s">
        <v>19105</v>
      </c>
    </row>
    <row r="1251" spans="1:2" x14ac:dyDescent="0.15">
      <c r="A1251" t="s">
        <v>19106</v>
      </c>
      <c r="B1251" t="s">
        <v>19107</v>
      </c>
    </row>
    <row r="1252" spans="1:2" x14ac:dyDescent="0.15">
      <c r="A1252" t="s">
        <v>19108</v>
      </c>
      <c r="B1252" t="s">
        <v>19109</v>
      </c>
    </row>
    <row r="1253" spans="1:2" x14ac:dyDescent="0.15">
      <c r="A1253" t="s">
        <v>19110</v>
      </c>
      <c r="B1253" t="s">
        <v>19111</v>
      </c>
    </row>
    <row r="1254" spans="1:2" x14ac:dyDescent="0.15">
      <c r="A1254" t="s">
        <v>19112</v>
      </c>
      <c r="B1254" t="s">
        <v>19113</v>
      </c>
    </row>
    <row r="1255" spans="1:2" x14ac:dyDescent="0.15">
      <c r="A1255" t="s">
        <v>19114</v>
      </c>
      <c r="B1255" t="s">
        <v>19115</v>
      </c>
    </row>
    <row r="1256" spans="1:2" x14ac:dyDescent="0.15">
      <c r="A1256" t="s">
        <v>19116</v>
      </c>
      <c r="B1256" t="s">
        <v>19117</v>
      </c>
    </row>
    <row r="1257" spans="1:2" x14ac:dyDescent="0.15">
      <c r="A1257" t="s">
        <v>19118</v>
      </c>
      <c r="B1257" t="s">
        <v>19119</v>
      </c>
    </row>
    <row r="1258" spans="1:2" x14ac:dyDescent="0.15">
      <c r="A1258" t="s">
        <v>19120</v>
      </c>
      <c r="B1258" t="s">
        <v>19121</v>
      </c>
    </row>
    <row r="1259" spans="1:2" x14ac:dyDescent="0.15">
      <c r="A1259" t="s">
        <v>19122</v>
      </c>
      <c r="B1259" t="s">
        <v>19123</v>
      </c>
    </row>
    <row r="1260" spans="1:2" x14ac:dyDescent="0.15">
      <c r="A1260" t="s">
        <v>19124</v>
      </c>
      <c r="B1260" t="s">
        <v>19125</v>
      </c>
    </row>
    <row r="1261" spans="1:2" x14ac:dyDescent="0.15">
      <c r="A1261" t="s">
        <v>19126</v>
      </c>
      <c r="B1261" t="s">
        <v>19127</v>
      </c>
    </row>
    <row r="1262" spans="1:2" x14ac:dyDescent="0.15">
      <c r="A1262" t="s">
        <v>19128</v>
      </c>
      <c r="B1262" t="s">
        <v>19129</v>
      </c>
    </row>
    <row r="1263" spans="1:2" x14ac:dyDescent="0.15">
      <c r="A1263" t="s">
        <v>19130</v>
      </c>
      <c r="B1263" t="s">
        <v>19131</v>
      </c>
    </row>
    <row r="1264" spans="1:2" x14ac:dyDescent="0.15">
      <c r="A1264" t="s">
        <v>19132</v>
      </c>
      <c r="B1264" t="s">
        <v>19133</v>
      </c>
    </row>
    <row r="1265" spans="1:2" x14ac:dyDescent="0.15">
      <c r="A1265" t="s">
        <v>19134</v>
      </c>
      <c r="B1265" t="s">
        <v>19135</v>
      </c>
    </row>
    <row r="1266" spans="1:2" x14ac:dyDescent="0.15">
      <c r="A1266" t="s">
        <v>19136</v>
      </c>
      <c r="B1266" t="s">
        <v>19137</v>
      </c>
    </row>
    <row r="1267" spans="1:2" x14ac:dyDescent="0.15">
      <c r="A1267" t="s">
        <v>19138</v>
      </c>
      <c r="B1267" t="s">
        <v>19139</v>
      </c>
    </row>
    <row r="1268" spans="1:2" x14ac:dyDescent="0.15">
      <c r="A1268" t="s">
        <v>19140</v>
      </c>
      <c r="B1268" t="s">
        <v>19141</v>
      </c>
    </row>
    <row r="1269" spans="1:2" x14ac:dyDescent="0.15">
      <c r="A1269" t="s">
        <v>19142</v>
      </c>
      <c r="B1269" t="s">
        <v>19143</v>
      </c>
    </row>
    <row r="1270" spans="1:2" x14ac:dyDescent="0.15">
      <c r="A1270" t="s">
        <v>19144</v>
      </c>
      <c r="B1270" t="s">
        <v>18853</v>
      </c>
    </row>
    <row r="1271" spans="1:2" x14ac:dyDescent="0.15">
      <c r="A1271" t="s">
        <v>19145</v>
      </c>
      <c r="B1271" t="s">
        <v>19146</v>
      </c>
    </row>
    <row r="1272" spans="1:2" x14ac:dyDescent="0.15">
      <c r="A1272" t="s">
        <v>19147</v>
      </c>
      <c r="B1272" t="s">
        <v>19148</v>
      </c>
    </row>
    <row r="1273" spans="1:2" x14ac:dyDescent="0.15">
      <c r="A1273" t="s">
        <v>19149</v>
      </c>
      <c r="B1273" t="s">
        <v>19150</v>
      </c>
    </row>
    <row r="1274" spans="1:2" x14ac:dyDescent="0.15">
      <c r="A1274" t="s">
        <v>19151</v>
      </c>
      <c r="B1274" t="s">
        <v>19152</v>
      </c>
    </row>
    <row r="1275" spans="1:2" x14ac:dyDescent="0.15">
      <c r="A1275" t="s">
        <v>19153</v>
      </c>
      <c r="B1275" t="s">
        <v>19154</v>
      </c>
    </row>
    <row r="1276" spans="1:2" x14ac:dyDescent="0.15">
      <c r="A1276" t="s">
        <v>19155</v>
      </c>
      <c r="B1276" t="s">
        <v>19156</v>
      </c>
    </row>
    <row r="1277" spans="1:2" x14ac:dyDescent="0.15">
      <c r="A1277" t="s">
        <v>19157</v>
      </c>
      <c r="B1277" t="s">
        <v>19158</v>
      </c>
    </row>
    <row r="1278" spans="1:2" x14ac:dyDescent="0.15">
      <c r="A1278" t="s">
        <v>19159</v>
      </c>
      <c r="B1278" t="s">
        <v>19160</v>
      </c>
    </row>
    <row r="1279" spans="1:2" x14ac:dyDescent="0.15">
      <c r="A1279" t="s">
        <v>19161</v>
      </c>
      <c r="B1279" t="s">
        <v>19162</v>
      </c>
    </row>
    <row r="1280" spans="1:2" x14ac:dyDescent="0.15">
      <c r="A1280" t="s">
        <v>19163</v>
      </c>
      <c r="B1280" t="s">
        <v>19164</v>
      </c>
    </row>
    <row r="1281" spans="1:2" x14ac:dyDescent="0.15">
      <c r="A1281" t="s">
        <v>19165</v>
      </c>
      <c r="B1281" t="s">
        <v>19166</v>
      </c>
    </row>
    <row r="1282" spans="1:2" x14ac:dyDescent="0.15">
      <c r="A1282" t="s">
        <v>19167</v>
      </c>
      <c r="B1282" t="s">
        <v>19168</v>
      </c>
    </row>
    <row r="1283" spans="1:2" x14ac:dyDescent="0.15">
      <c r="A1283" t="s">
        <v>19169</v>
      </c>
      <c r="B1283" t="s">
        <v>18517</v>
      </c>
    </row>
    <row r="1284" spans="1:2" x14ac:dyDescent="0.15">
      <c r="A1284" t="s">
        <v>19170</v>
      </c>
      <c r="B1284" t="s">
        <v>19171</v>
      </c>
    </row>
    <row r="1285" spans="1:2" x14ac:dyDescent="0.15">
      <c r="A1285" t="s">
        <v>19172</v>
      </c>
      <c r="B1285" t="s">
        <v>19173</v>
      </c>
    </row>
    <row r="1286" spans="1:2" x14ac:dyDescent="0.15">
      <c r="A1286" t="s">
        <v>19174</v>
      </c>
      <c r="B1286" t="s">
        <v>19175</v>
      </c>
    </row>
    <row r="1287" spans="1:2" x14ac:dyDescent="0.15">
      <c r="A1287" t="s">
        <v>19176</v>
      </c>
      <c r="B1287" t="s">
        <v>19177</v>
      </c>
    </row>
    <row r="1288" spans="1:2" x14ac:dyDescent="0.15">
      <c r="A1288" t="s">
        <v>19178</v>
      </c>
      <c r="B1288" t="s">
        <v>19179</v>
      </c>
    </row>
    <row r="1289" spans="1:2" x14ac:dyDescent="0.15">
      <c r="A1289" t="s">
        <v>19180</v>
      </c>
      <c r="B1289" t="s">
        <v>19181</v>
      </c>
    </row>
    <row r="1290" spans="1:2" x14ac:dyDescent="0.15">
      <c r="A1290" t="s">
        <v>19182</v>
      </c>
      <c r="B1290" t="s">
        <v>19183</v>
      </c>
    </row>
    <row r="1291" spans="1:2" x14ac:dyDescent="0.15">
      <c r="A1291" t="s">
        <v>19184</v>
      </c>
      <c r="B1291" t="s">
        <v>19185</v>
      </c>
    </row>
    <row r="1292" spans="1:2" x14ac:dyDescent="0.15">
      <c r="A1292" t="s">
        <v>19186</v>
      </c>
      <c r="B1292" t="s">
        <v>19187</v>
      </c>
    </row>
    <row r="1293" spans="1:2" x14ac:dyDescent="0.15">
      <c r="A1293" t="s">
        <v>19188</v>
      </c>
      <c r="B1293" t="s">
        <v>19189</v>
      </c>
    </row>
    <row r="1294" spans="1:2" x14ac:dyDescent="0.15">
      <c r="A1294" t="s">
        <v>19190</v>
      </c>
      <c r="B1294" t="s">
        <v>19191</v>
      </c>
    </row>
    <row r="1295" spans="1:2" x14ac:dyDescent="0.15">
      <c r="A1295" t="s">
        <v>19192</v>
      </c>
      <c r="B1295" t="s">
        <v>19193</v>
      </c>
    </row>
    <row r="1296" spans="1:2" x14ac:dyDescent="0.15">
      <c r="A1296" t="s">
        <v>19194</v>
      </c>
      <c r="B1296" t="s">
        <v>18000</v>
      </c>
    </row>
    <row r="1297" spans="1:2" x14ac:dyDescent="0.15">
      <c r="A1297" t="s">
        <v>19195</v>
      </c>
      <c r="B1297" t="s">
        <v>19196</v>
      </c>
    </row>
    <row r="1298" spans="1:2" x14ac:dyDescent="0.15">
      <c r="A1298" t="s">
        <v>19197</v>
      </c>
      <c r="B1298" t="s">
        <v>19198</v>
      </c>
    </row>
    <row r="1299" spans="1:2" x14ac:dyDescent="0.15">
      <c r="A1299" t="s">
        <v>19199</v>
      </c>
      <c r="B1299" t="s">
        <v>19200</v>
      </c>
    </row>
    <row r="1300" spans="1:2" x14ac:dyDescent="0.15">
      <c r="A1300" t="s">
        <v>19201</v>
      </c>
      <c r="B1300" t="s">
        <v>19202</v>
      </c>
    </row>
    <row r="1301" spans="1:2" x14ac:dyDescent="0.15">
      <c r="A1301" t="s">
        <v>19203</v>
      </c>
      <c r="B1301" t="s">
        <v>19204</v>
      </c>
    </row>
    <row r="1302" spans="1:2" x14ac:dyDescent="0.15">
      <c r="A1302" t="s">
        <v>19205</v>
      </c>
      <c r="B1302" t="s">
        <v>19206</v>
      </c>
    </row>
    <row r="1303" spans="1:2" x14ac:dyDescent="0.15">
      <c r="A1303" t="s">
        <v>19207</v>
      </c>
      <c r="B1303" t="s">
        <v>19208</v>
      </c>
    </row>
    <row r="1304" spans="1:2" x14ac:dyDescent="0.15">
      <c r="A1304" t="s">
        <v>19209</v>
      </c>
      <c r="B1304" t="s">
        <v>19210</v>
      </c>
    </row>
    <row r="1305" spans="1:2" x14ac:dyDescent="0.15">
      <c r="A1305" t="s">
        <v>19211</v>
      </c>
      <c r="B1305" t="s">
        <v>19212</v>
      </c>
    </row>
    <row r="1306" spans="1:2" x14ac:dyDescent="0.15">
      <c r="A1306" t="s">
        <v>19213</v>
      </c>
      <c r="B1306" t="s">
        <v>17658</v>
      </c>
    </row>
    <row r="1307" spans="1:2" x14ac:dyDescent="0.15">
      <c r="A1307" t="s">
        <v>19214</v>
      </c>
      <c r="B1307" t="s">
        <v>19215</v>
      </c>
    </row>
    <row r="1308" spans="1:2" x14ac:dyDescent="0.15">
      <c r="A1308" t="s">
        <v>19216</v>
      </c>
      <c r="B1308" t="s">
        <v>17028</v>
      </c>
    </row>
    <row r="1309" spans="1:2" x14ac:dyDescent="0.15">
      <c r="A1309" t="s">
        <v>19217</v>
      </c>
      <c r="B1309" t="s">
        <v>19218</v>
      </c>
    </row>
    <row r="1310" spans="1:2" x14ac:dyDescent="0.15">
      <c r="A1310" t="s">
        <v>19219</v>
      </c>
      <c r="B1310" t="s">
        <v>19220</v>
      </c>
    </row>
    <row r="1311" spans="1:2" x14ac:dyDescent="0.15">
      <c r="A1311" t="s">
        <v>19221</v>
      </c>
      <c r="B1311" t="s">
        <v>19222</v>
      </c>
    </row>
    <row r="1312" spans="1:2" x14ac:dyDescent="0.15">
      <c r="A1312" t="s">
        <v>19223</v>
      </c>
      <c r="B1312" t="s">
        <v>19224</v>
      </c>
    </row>
    <row r="1313" spans="1:2" x14ac:dyDescent="0.15">
      <c r="A1313" t="s">
        <v>19225</v>
      </c>
      <c r="B1313" t="s">
        <v>19226</v>
      </c>
    </row>
    <row r="1314" spans="1:2" x14ac:dyDescent="0.15">
      <c r="A1314" t="s">
        <v>19227</v>
      </c>
      <c r="B1314" t="s">
        <v>19228</v>
      </c>
    </row>
    <row r="1315" spans="1:2" x14ac:dyDescent="0.15">
      <c r="A1315" t="s">
        <v>19229</v>
      </c>
      <c r="B1315" t="s">
        <v>19230</v>
      </c>
    </row>
    <row r="1316" spans="1:2" x14ac:dyDescent="0.15">
      <c r="A1316" t="s">
        <v>19231</v>
      </c>
      <c r="B1316" t="s">
        <v>19232</v>
      </c>
    </row>
    <row r="1317" spans="1:2" x14ac:dyDescent="0.15">
      <c r="A1317" t="s">
        <v>19233</v>
      </c>
      <c r="B1317" t="s">
        <v>19234</v>
      </c>
    </row>
    <row r="1318" spans="1:2" x14ac:dyDescent="0.15">
      <c r="A1318" t="s">
        <v>19235</v>
      </c>
      <c r="B1318" t="s">
        <v>19236</v>
      </c>
    </row>
    <row r="1319" spans="1:2" x14ac:dyDescent="0.15">
      <c r="A1319" t="s">
        <v>19237</v>
      </c>
      <c r="B1319" t="s">
        <v>19238</v>
      </c>
    </row>
    <row r="1320" spans="1:2" x14ac:dyDescent="0.15">
      <c r="A1320" t="s">
        <v>19239</v>
      </c>
      <c r="B1320" t="s">
        <v>19240</v>
      </c>
    </row>
    <row r="1321" spans="1:2" x14ac:dyDescent="0.15">
      <c r="A1321" t="s">
        <v>19241</v>
      </c>
      <c r="B1321" t="s">
        <v>19242</v>
      </c>
    </row>
    <row r="1322" spans="1:2" x14ac:dyDescent="0.15">
      <c r="A1322" t="s">
        <v>19243</v>
      </c>
      <c r="B1322" t="s">
        <v>19244</v>
      </c>
    </row>
    <row r="1323" spans="1:2" x14ac:dyDescent="0.15">
      <c r="A1323" t="s">
        <v>19245</v>
      </c>
      <c r="B1323" t="s">
        <v>19246</v>
      </c>
    </row>
    <row r="1324" spans="1:2" x14ac:dyDescent="0.15">
      <c r="A1324" t="s">
        <v>19247</v>
      </c>
      <c r="B1324" t="s">
        <v>19248</v>
      </c>
    </row>
    <row r="1325" spans="1:2" x14ac:dyDescent="0.15">
      <c r="A1325" t="s">
        <v>19249</v>
      </c>
      <c r="B1325" t="s">
        <v>19250</v>
      </c>
    </row>
    <row r="1326" spans="1:2" x14ac:dyDescent="0.15">
      <c r="A1326" t="s">
        <v>19251</v>
      </c>
      <c r="B1326" t="s">
        <v>19252</v>
      </c>
    </row>
    <row r="1327" spans="1:2" x14ac:dyDescent="0.15">
      <c r="A1327" t="s">
        <v>19253</v>
      </c>
      <c r="B1327" t="s">
        <v>19254</v>
      </c>
    </row>
    <row r="1328" spans="1:2" x14ac:dyDescent="0.15">
      <c r="A1328" t="s">
        <v>19255</v>
      </c>
      <c r="B1328" t="s">
        <v>19256</v>
      </c>
    </row>
    <row r="1329" spans="1:2" x14ac:dyDescent="0.15">
      <c r="A1329" t="s">
        <v>19257</v>
      </c>
      <c r="B1329" t="s">
        <v>19258</v>
      </c>
    </row>
    <row r="1330" spans="1:2" x14ac:dyDescent="0.15">
      <c r="A1330" t="s">
        <v>19259</v>
      </c>
      <c r="B1330" t="s">
        <v>17125</v>
      </c>
    </row>
    <row r="1331" spans="1:2" x14ac:dyDescent="0.15">
      <c r="A1331" t="s">
        <v>19260</v>
      </c>
      <c r="B1331" t="s">
        <v>19261</v>
      </c>
    </row>
    <row r="1332" spans="1:2" x14ac:dyDescent="0.15">
      <c r="A1332" t="s">
        <v>19262</v>
      </c>
      <c r="B1332" t="s">
        <v>19263</v>
      </c>
    </row>
    <row r="1333" spans="1:2" x14ac:dyDescent="0.15">
      <c r="A1333" t="s">
        <v>19264</v>
      </c>
      <c r="B1333" t="s">
        <v>19265</v>
      </c>
    </row>
    <row r="1334" spans="1:2" x14ac:dyDescent="0.15">
      <c r="A1334" t="s">
        <v>19266</v>
      </c>
      <c r="B1334" t="s">
        <v>19267</v>
      </c>
    </row>
    <row r="1335" spans="1:2" x14ac:dyDescent="0.15">
      <c r="A1335" t="s">
        <v>19268</v>
      </c>
      <c r="B1335" t="s">
        <v>19269</v>
      </c>
    </row>
    <row r="1336" spans="1:2" x14ac:dyDescent="0.15">
      <c r="A1336" t="s">
        <v>19270</v>
      </c>
      <c r="B1336" t="s">
        <v>19271</v>
      </c>
    </row>
    <row r="1337" spans="1:2" x14ac:dyDescent="0.15">
      <c r="A1337" t="s">
        <v>19272</v>
      </c>
      <c r="B1337" t="s">
        <v>19273</v>
      </c>
    </row>
    <row r="1338" spans="1:2" x14ac:dyDescent="0.15">
      <c r="A1338" t="s">
        <v>19274</v>
      </c>
      <c r="B1338" t="s">
        <v>19275</v>
      </c>
    </row>
    <row r="1339" spans="1:2" x14ac:dyDescent="0.15">
      <c r="A1339" t="s">
        <v>19276</v>
      </c>
      <c r="B1339" t="s">
        <v>19277</v>
      </c>
    </row>
    <row r="1340" spans="1:2" x14ac:dyDescent="0.15">
      <c r="A1340" t="s">
        <v>19278</v>
      </c>
      <c r="B1340" t="s">
        <v>19279</v>
      </c>
    </row>
    <row r="1341" spans="1:2" x14ac:dyDescent="0.15">
      <c r="A1341" t="s">
        <v>19280</v>
      </c>
      <c r="B1341" t="s">
        <v>19281</v>
      </c>
    </row>
    <row r="1342" spans="1:2" x14ac:dyDescent="0.15">
      <c r="A1342" t="s">
        <v>19282</v>
      </c>
      <c r="B1342" t="s">
        <v>19283</v>
      </c>
    </row>
    <row r="1343" spans="1:2" x14ac:dyDescent="0.15">
      <c r="A1343" t="s">
        <v>19284</v>
      </c>
      <c r="B1343" t="s">
        <v>16761</v>
      </c>
    </row>
    <row r="1344" spans="1:2" x14ac:dyDescent="0.15">
      <c r="A1344" t="s">
        <v>19285</v>
      </c>
      <c r="B1344" t="s">
        <v>19286</v>
      </c>
    </row>
    <row r="1345" spans="1:2" x14ac:dyDescent="0.15">
      <c r="A1345" t="s">
        <v>19287</v>
      </c>
      <c r="B1345" t="s">
        <v>19288</v>
      </c>
    </row>
    <row r="1346" spans="1:2" x14ac:dyDescent="0.15">
      <c r="A1346" t="s">
        <v>19289</v>
      </c>
      <c r="B1346" t="s">
        <v>19290</v>
      </c>
    </row>
    <row r="1347" spans="1:2" x14ac:dyDescent="0.15">
      <c r="A1347" t="s">
        <v>19291</v>
      </c>
      <c r="B1347" t="s">
        <v>19292</v>
      </c>
    </row>
    <row r="1348" spans="1:2" x14ac:dyDescent="0.15">
      <c r="A1348" t="s">
        <v>19293</v>
      </c>
      <c r="B1348" t="s">
        <v>19294</v>
      </c>
    </row>
    <row r="1349" spans="1:2" x14ac:dyDescent="0.15">
      <c r="A1349" t="s">
        <v>19295</v>
      </c>
      <c r="B1349" t="s">
        <v>19296</v>
      </c>
    </row>
    <row r="1350" spans="1:2" x14ac:dyDescent="0.15">
      <c r="A1350" t="s">
        <v>19297</v>
      </c>
      <c r="B1350" t="s">
        <v>19298</v>
      </c>
    </row>
    <row r="1351" spans="1:2" x14ac:dyDescent="0.15">
      <c r="A1351" t="s">
        <v>19299</v>
      </c>
      <c r="B1351" t="s">
        <v>17485</v>
      </c>
    </row>
    <row r="1352" spans="1:2" x14ac:dyDescent="0.15">
      <c r="A1352" t="s">
        <v>19300</v>
      </c>
      <c r="B1352" t="s">
        <v>19301</v>
      </c>
    </row>
    <row r="1353" spans="1:2" x14ac:dyDescent="0.15">
      <c r="A1353" t="s">
        <v>19302</v>
      </c>
      <c r="B1353" t="s">
        <v>19303</v>
      </c>
    </row>
    <row r="1354" spans="1:2" x14ac:dyDescent="0.15">
      <c r="A1354" t="s">
        <v>19304</v>
      </c>
      <c r="B1354" t="s">
        <v>19305</v>
      </c>
    </row>
    <row r="1355" spans="1:2" x14ac:dyDescent="0.15">
      <c r="A1355" t="s">
        <v>19306</v>
      </c>
      <c r="B1355" t="s">
        <v>19307</v>
      </c>
    </row>
    <row r="1356" spans="1:2" x14ac:dyDescent="0.15">
      <c r="A1356" t="s">
        <v>19308</v>
      </c>
      <c r="B1356" t="s">
        <v>19309</v>
      </c>
    </row>
    <row r="1357" spans="1:2" x14ac:dyDescent="0.15">
      <c r="A1357" t="s">
        <v>19310</v>
      </c>
      <c r="B1357" t="s">
        <v>19311</v>
      </c>
    </row>
    <row r="1358" spans="1:2" x14ac:dyDescent="0.15">
      <c r="A1358" t="s">
        <v>19312</v>
      </c>
      <c r="B1358" t="s">
        <v>19313</v>
      </c>
    </row>
    <row r="1359" spans="1:2" x14ac:dyDescent="0.15">
      <c r="A1359" t="s">
        <v>19314</v>
      </c>
      <c r="B1359" t="s">
        <v>19315</v>
      </c>
    </row>
    <row r="1360" spans="1:2" x14ac:dyDescent="0.15">
      <c r="A1360" t="s">
        <v>19316</v>
      </c>
      <c r="B1360" t="s">
        <v>19317</v>
      </c>
    </row>
    <row r="1361" spans="1:2" x14ac:dyDescent="0.15">
      <c r="A1361" t="s">
        <v>19318</v>
      </c>
      <c r="B1361" t="s">
        <v>16916</v>
      </c>
    </row>
    <row r="1362" spans="1:2" x14ac:dyDescent="0.15">
      <c r="A1362" t="s">
        <v>19319</v>
      </c>
      <c r="B1362" t="s">
        <v>19320</v>
      </c>
    </row>
    <row r="1363" spans="1:2" x14ac:dyDescent="0.15">
      <c r="A1363" t="s">
        <v>19321</v>
      </c>
      <c r="B1363" t="s">
        <v>19322</v>
      </c>
    </row>
    <row r="1364" spans="1:2" x14ac:dyDescent="0.15">
      <c r="A1364" t="s">
        <v>19323</v>
      </c>
      <c r="B1364" t="s">
        <v>19324</v>
      </c>
    </row>
    <row r="1365" spans="1:2" x14ac:dyDescent="0.15">
      <c r="A1365" t="s">
        <v>19325</v>
      </c>
      <c r="B1365" t="s">
        <v>19326</v>
      </c>
    </row>
    <row r="1366" spans="1:2" x14ac:dyDescent="0.15">
      <c r="A1366" t="s">
        <v>19327</v>
      </c>
      <c r="B1366" t="s">
        <v>19328</v>
      </c>
    </row>
    <row r="1367" spans="1:2" x14ac:dyDescent="0.15">
      <c r="A1367" t="s">
        <v>19329</v>
      </c>
      <c r="B1367" t="s">
        <v>19330</v>
      </c>
    </row>
    <row r="1368" spans="1:2" x14ac:dyDescent="0.15">
      <c r="A1368" t="s">
        <v>19331</v>
      </c>
      <c r="B1368" t="s">
        <v>19332</v>
      </c>
    </row>
    <row r="1369" spans="1:2" x14ac:dyDescent="0.15">
      <c r="A1369" t="s">
        <v>19333</v>
      </c>
      <c r="B1369" t="s">
        <v>19334</v>
      </c>
    </row>
    <row r="1370" spans="1:2" x14ac:dyDescent="0.15">
      <c r="A1370" t="s">
        <v>19335</v>
      </c>
      <c r="B1370" t="s">
        <v>19336</v>
      </c>
    </row>
    <row r="1371" spans="1:2" x14ac:dyDescent="0.15">
      <c r="A1371" t="s">
        <v>19337</v>
      </c>
      <c r="B1371" t="s">
        <v>19338</v>
      </c>
    </row>
    <row r="1372" spans="1:2" x14ac:dyDescent="0.15">
      <c r="A1372" t="s">
        <v>19339</v>
      </c>
      <c r="B1372" t="s">
        <v>18002</v>
      </c>
    </row>
    <row r="1373" spans="1:2" x14ac:dyDescent="0.15">
      <c r="A1373" t="s">
        <v>19340</v>
      </c>
      <c r="B1373" t="s">
        <v>19341</v>
      </c>
    </row>
    <row r="1374" spans="1:2" x14ac:dyDescent="0.15">
      <c r="A1374" t="s">
        <v>19342</v>
      </c>
      <c r="B1374" t="s">
        <v>19343</v>
      </c>
    </row>
    <row r="1375" spans="1:2" x14ac:dyDescent="0.15">
      <c r="A1375" t="s">
        <v>19344</v>
      </c>
      <c r="B1375" t="s">
        <v>19345</v>
      </c>
    </row>
    <row r="1376" spans="1:2" x14ac:dyDescent="0.15">
      <c r="A1376" t="s">
        <v>19346</v>
      </c>
      <c r="B1376" t="s">
        <v>19347</v>
      </c>
    </row>
    <row r="1377" spans="1:2" x14ac:dyDescent="0.15">
      <c r="A1377" t="s">
        <v>19348</v>
      </c>
      <c r="B1377" t="s">
        <v>19349</v>
      </c>
    </row>
    <row r="1378" spans="1:2" x14ac:dyDescent="0.15">
      <c r="A1378" t="s">
        <v>19350</v>
      </c>
      <c r="B1378" t="s">
        <v>19351</v>
      </c>
    </row>
    <row r="1379" spans="1:2" x14ac:dyDescent="0.15">
      <c r="A1379" t="s">
        <v>19352</v>
      </c>
      <c r="B1379" t="s">
        <v>19353</v>
      </c>
    </row>
    <row r="1380" spans="1:2" x14ac:dyDescent="0.15">
      <c r="A1380" t="s">
        <v>19354</v>
      </c>
      <c r="B1380" t="s">
        <v>16916</v>
      </c>
    </row>
    <row r="1381" spans="1:2" x14ac:dyDescent="0.15">
      <c r="A1381" t="s">
        <v>19355</v>
      </c>
      <c r="B1381" t="s">
        <v>19356</v>
      </c>
    </row>
    <row r="1382" spans="1:2" x14ac:dyDescent="0.15">
      <c r="A1382" t="s">
        <v>19357</v>
      </c>
      <c r="B1382" t="s">
        <v>19358</v>
      </c>
    </row>
    <row r="1383" spans="1:2" x14ac:dyDescent="0.15">
      <c r="A1383" t="s">
        <v>19359</v>
      </c>
      <c r="B1383" t="s">
        <v>19360</v>
      </c>
    </row>
    <row r="1384" spans="1:2" x14ac:dyDescent="0.15">
      <c r="A1384" t="s">
        <v>19361</v>
      </c>
      <c r="B1384" t="s">
        <v>19362</v>
      </c>
    </row>
    <row r="1385" spans="1:2" x14ac:dyDescent="0.15">
      <c r="A1385" t="s">
        <v>19363</v>
      </c>
      <c r="B1385" t="s">
        <v>19364</v>
      </c>
    </row>
    <row r="1386" spans="1:2" x14ac:dyDescent="0.15">
      <c r="A1386" t="s">
        <v>19365</v>
      </c>
      <c r="B1386" t="s">
        <v>19366</v>
      </c>
    </row>
    <row r="1387" spans="1:2" x14ac:dyDescent="0.15">
      <c r="A1387" t="s">
        <v>19367</v>
      </c>
      <c r="B1387" t="s">
        <v>19368</v>
      </c>
    </row>
    <row r="1388" spans="1:2" x14ac:dyDescent="0.15">
      <c r="A1388" t="s">
        <v>19369</v>
      </c>
      <c r="B1388" t="s">
        <v>19370</v>
      </c>
    </row>
    <row r="1389" spans="1:2" x14ac:dyDescent="0.15">
      <c r="A1389" t="s">
        <v>19371</v>
      </c>
      <c r="B1389" t="s">
        <v>19372</v>
      </c>
    </row>
    <row r="1390" spans="1:2" x14ac:dyDescent="0.15">
      <c r="A1390" t="s">
        <v>19373</v>
      </c>
      <c r="B1390" t="s">
        <v>19374</v>
      </c>
    </row>
    <row r="1391" spans="1:2" x14ac:dyDescent="0.15">
      <c r="A1391" t="s">
        <v>19375</v>
      </c>
      <c r="B1391" t="s">
        <v>16799</v>
      </c>
    </row>
    <row r="1392" spans="1:2" x14ac:dyDescent="0.15">
      <c r="A1392" t="s">
        <v>19376</v>
      </c>
      <c r="B1392" t="s">
        <v>16761</v>
      </c>
    </row>
    <row r="1393" spans="1:2" x14ac:dyDescent="0.15">
      <c r="A1393" t="s">
        <v>19377</v>
      </c>
      <c r="B1393" t="s">
        <v>17430</v>
      </c>
    </row>
    <row r="1394" spans="1:2" x14ac:dyDescent="0.15">
      <c r="A1394" t="s">
        <v>19378</v>
      </c>
      <c r="B1394" t="s">
        <v>19379</v>
      </c>
    </row>
    <row r="1395" spans="1:2" x14ac:dyDescent="0.15">
      <c r="A1395" t="s">
        <v>19380</v>
      </c>
      <c r="B1395" t="s">
        <v>19381</v>
      </c>
    </row>
    <row r="1396" spans="1:2" x14ac:dyDescent="0.15">
      <c r="A1396" t="s">
        <v>19382</v>
      </c>
      <c r="B1396" t="s">
        <v>19383</v>
      </c>
    </row>
    <row r="1397" spans="1:2" x14ac:dyDescent="0.15">
      <c r="A1397" t="s">
        <v>19384</v>
      </c>
      <c r="B1397" t="s">
        <v>19385</v>
      </c>
    </row>
    <row r="1398" spans="1:2" x14ac:dyDescent="0.15">
      <c r="A1398" t="s">
        <v>19386</v>
      </c>
      <c r="B1398" t="s">
        <v>19387</v>
      </c>
    </row>
    <row r="1399" spans="1:2" x14ac:dyDescent="0.15">
      <c r="A1399" t="s">
        <v>19388</v>
      </c>
      <c r="B1399" t="s">
        <v>19389</v>
      </c>
    </row>
    <row r="1400" spans="1:2" x14ac:dyDescent="0.15">
      <c r="A1400" t="s">
        <v>19390</v>
      </c>
      <c r="B1400" t="s">
        <v>19391</v>
      </c>
    </row>
    <row r="1401" spans="1:2" x14ac:dyDescent="0.15">
      <c r="A1401" t="s">
        <v>19392</v>
      </c>
      <c r="B1401" t="s">
        <v>19393</v>
      </c>
    </row>
    <row r="1402" spans="1:2" x14ac:dyDescent="0.15">
      <c r="A1402" t="s">
        <v>19394</v>
      </c>
      <c r="B1402" t="s">
        <v>19395</v>
      </c>
    </row>
    <row r="1403" spans="1:2" x14ac:dyDescent="0.15">
      <c r="A1403" t="s">
        <v>19396</v>
      </c>
      <c r="B1403" t="s">
        <v>19397</v>
      </c>
    </row>
    <row r="1404" spans="1:2" x14ac:dyDescent="0.15">
      <c r="A1404" t="s">
        <v>19398</v>
      </c>
      <c r="B1404" t="s">
        <v>19141</v>
      </c>
    </row>
    <row r="1405" spans="1:2" x14ac:dyDescent="0.15">
      <c r="A1405" t="s">
        <v>19399</v>
      </c>
      <c r="B1405" t="s">
        <v>17030</v>
      </c>
    </row>
    <row r="1406" spans="1:2" x14ac:dyDescent="0.15">
      <c r="A1406" t="s">
        <v>19400</v>
      </c>
      <c r="B1406" t="s">
        <v>19401</v>
      </c>
    </row>
    <row r="1407" spans="1:2" x14ac:dyDescent="0.15">
      <c r="A1407" t="s">
        <v>19402</v>
      </c>
      <c r="B1407" t="s">
        <v>19403</v>
      </c>
    </row>
    <row r="1408" spans="1:2" x14ac:dyDescent="0.15">
      <c r="A1408" t="s">
        <v>19404</v>
      </c>
      <c r="B1408" t="s">
        <v>17028</v>
      </c>
    </row>
    <row r="1409" spans="1:2" x14ac:dyDescent="0.15">
      <c r="A1409" t="s">
        <v>19405</v>
      </c>
      <c r="B1409" t="s">
        <v>19406</v>
      </c>
    </row>
    <row r="1410" spans="1:2" x14ac:dyDescent="0.15">
      <c r="A1410" t="s">
        <v>19407</v>
      </c>
      <c r="B1410" t="s">
        <v>19408</v>
      </c>
    </row>
    <row r="1411" spans="1:2" x14ac:dyDescent="0.15">
      <c r="A1411" t="s">
        <v>19409</v>
      </c>
      <c r="B1411" t="s">
        <v>19410</v>
      </c>
    </row>
    <row r="1412" spans="1:2" x14ac:dyDescent="0.15">
      <c r="A1412" t="s">
        <v>19411</v>
      </c>
      <c r="B1412" t="s">
        <v>19412</v>
      </c>
    </row>
    <row r="1413" spans="1:2" x14ac:dyDescent="0.15">
      <c r="A1413" t="s">
        <v>19413</v>
      </c>
      <c r="B1413" t="s">
        <v>19414</v>
      </c>
    </row>
    <row r="1414" spans="1:2" x14ac:dyDescent="0.15">
      <c r="A1414" t="s">
        <v>19415</v>
      </c>
      <c r="B1414" t="s">
        <v>19416</v>
      </c>
    </row>
    <row r="1415" spans="1:2" x14ac:dyDescent="0.15">
      <c r="A1415" t="s">
        <v>19417</v>
      </c>
      <c r="B1415" t="s">
        <v>19418</v>
      </c>
    </row>
    <row r="1416" spans="1:2" x14ac:dyDescent="0.15">
      <c r="A1416" t="s">
        <v>19419</v>
      </c>
      <c r="B1416" t="s">
        <v>19420</v>
      </c>
    </row>
    <row r="1417" spans="1:2" x14ac:dyDescent="0.15">
      <c r="A1417" t="s">
        <v>19421</v>
      </c>
      <c r="B1417" t="s">
        <v>19422</v>
      </c>
    </row>
    <row r="1418" spans="1:2" x14ac:dyDescent="0.15">
      <c r="A1418" t="s">
        <v>19423</v>
      </c>
      <c r="B1418" t="s">
        <v>19424</v>
      </c>
    </row>
    <row r="1419" spans="1:2" x14ac:dyDescent="0.15">
      <c r="A1419" t="s">
        <v>19425</v>
      </c>
      <c r="B1419" t="s">
        <v>19426</v>
      </c>
    </row>
    <row r="1420" spans="1:2" x14ac:dyDescent="0.15">
      <c r="A1420" t="s">
        <v>19427</v>
      </c>
      <c r="B1420" t="s">
        <v>19428</v>
      </c>
    </row>
    <row r="1421" spans="1:2" x14ac:dyDescent="0.15">
      <c r="A1421" t="s">
        <v>19429</v>
      </c>
      <c r="B1421" t="s">
        <v>19430</v>
      </c>
    </row>
    <row r="1422" spans="1:2" x14ac:dyDescent="0.15">
      <c r="A1422" t="s">
        <v>19431</v>
      </c>
      <c r="B1422" t="s">
        <v>19432</v>
      </c>
    </row>
    <row r="1423" spans="1:2" x14ac:dyDescent="0.15">
      <c r="A1423" t="s">
        <v>19433</v>
      </c>
      <c r="B1423" t="s">
        <v>19434</v>
      </c>
    </row>
    <row r="1424" spans="1:2" x14ac:dyDescent="0.15">
      <c r="A1424" t="s">
        <v>19435</v>
      </c>
      <c r="B1424" t="s">
        <v>19436</v>
      </c>
    </row>
    <row r="1425" spans="1:2" x14ac:dyDescent="0.15">
      <c r="A1425" t="s">
        <v>19437</v>
      </c>
      <c r="B1425" t="s">
        <v>19438</v>
      </c>
    </row>
    <row r="1426" spans="1:2" x14ac:dyDescent="0.15">
      <c r="A1426" t="s">
        <v>19439</v>
      </c>
      <c r="B1426" t="s">
        <v>19440</v>
      </c>
    </row>
    <row r="1427" spans="1:2" x14ac:dyDescent="0.15">
      <c r="A1427" t="s">
        <v>19441</v>
      </c>
      <c r="B1427" t="s">
        <v>17416</v>
      </c>
    </row>
    <row r="1428" spans="1:2" x14ac:dyDescent="0.15">
      <c r="A1428" t="s">
        <v>19442</v>
      </c>
      <c r="B1428" t="s">
        <v>17214</v>
      </c>
    </row>
    <row r="1429" spans="1:2" x14ac:dyDescent="0.15">
      <c r="A1429" t="s">
        <v>19443</v>
      </c>
      <c r="B1429" t="s">
        <v>19444</v>
      </c>
    </row>
    <row r="1430" spans="1:2" x14ac:dyDescent="0.15">
      <c r="A1430" t="s">
        <v>19445</v>
      </c>
      <c r="B1430" t="s">
        <v>19446</v>
      </c>
    </row>
    <row r="1431" spans="1:2" x14ac:dyDescent="0.15">
      <c r="A1431" t="s">
        <v>19447</v>
      </c>
      <c r="B1431" t="s">
        <v>17485</v>
      </c>
    </row>
    <row r="1432" spans="1:2" x14ac:dyDescent="0.15">
      <c r="A1432" t="s">
        <v>19448</v>
      </c>
      <c r="B1432" t="s">
        <v>17214</v>
      </c>
    </row>
    <row r="1433" spans="1:2" x14ac:dyDescent="0.15">
      <c r="A1433" t="s">
        <v>19449</v>
      </c>
      <c r="B1433" t="s">
        <v>19450</v>
      </c>
    </row>
    <row r="1434" spans="1:2" x14ac:dyDescent="0.15">
      <c r="A1434" t="s">
        <v>19451</v>
      </c>
      <c r="B1434" t="s">
        <v>19452</v>
      </c>
    </row>
    <row r="1435" spans="1:2" x14ac:dyDescent="0.15">
      <c r="A1435" t="s">
        <v>19453</v>
      </c>
      <c r="B1435" t="s">
        <v>19454</v>
      </c>
    </row>
    <row r="1436" spans="1:2" x14ac:dyDescent="0.15">
      <c r="A1436" t="s">
        <v>19455</v>
      </c>
      <c r="B1436" t="s">
        <v>19456</v>
      </c>
    </row>
    <row r="1437" spans="1:2" x14ac:dyDescent="0.15">
      <c r="A1437" t="s">
        <v>19457</v>
      </c>
      <c r="B1437" t="s">
        <v>19458</v>
      </c>
    </row>
    <row r="1438" spans="1:2" x14ac:dyDescent="0.15">
      <c r="A1438" t="s">
        <v>19459</v>
      </c>
      <c r="B1438" t="s">
        <v>19460</v>
      </c>
    </row>
    <row r="1439" spans="1:2" x14ac:dyDescent="0.15">
      <c r="A1439" t="s">
        <v>19461</v>
      </c>
      <c r="B1439" t="s">
        <v>19462</v>
      </c>
    </row>
    <row r="1440" spans="1:2" x14ac:dyDescent="0.15">
      <c r="A1440" t="s">
        <v>19463</v>
      </c>
      <c r="B1440" t="s">
        <v>19464</v>
      </c>
    </row>
    <row r="1441" spans="1:2" x14ac:dyDescent="0.15">
      <c r="A1441" t="s">
        <v>19465</v>
      </c>
      <c r="B1441" t="s">
        <v>19466</v>
      </c>
    </row>
    <row r="1442" spans="1:2" x14ac:dyDescent="0.15">
      <c r="A1442" t="s">
        <v>19467</v>
      </c>
      <c r="B1442" t="s">
        <v>19468</v>
      </c>
    </row>
    <row r="1443" spans="1:2" x14ac:dyDescent="0.15">
      <c r="A1443" t="s">
        <v>19469</v>
      </c>
      <c r="B1443" t="s">
        <v>19470</v>
      </c>
    </row>
    <row r="1444" spans="1:2" x14ac:dyDescent="0.15">
      <c r="A1444" t="s">
        <v>19471</v>
      </c>
      <c r="B1444" t="s">
        <v>19472</v>
      </c>
    </row>
    <row r="1445" spans="1:2" x14ac:dyDescent="0.15">
      <c r="A1445" t="s">
        <v>19473</v>
      </c>
      <c r="B1445" t="s">
        <v>19474</v>
      </c>
    </row>
    <row r="1446" spans="1:2" x14ac:dyDescent="0.15">
      <c r="A1446" t="s">
        <v>19475</v>
      </c>
      <c r="B1446" t="s">
        <v>19476</v>
      </c>
    </row>
    <row r="1447" spans="1:2" x14ac:dyDescent="0.15">
      <c r="A1447" t="s">
        <v>19477</v>
      </c>
      <c r="B1447" t="s">
        <v>19478</v>
      </c>
    </row>
    <row r="1448" spans="1:2" x14ac:dyDescent="0.15">
      <c r="A1448" t="s">
        <v>19479</v>
      </c>
      <c r="B1448" t="s">
        <v>19480</v>
      </c>
    </row>
    <row r="1449" spans="1:2" x14ac:dyDescent="0.15">
      <c r="A1449" t="s">
        <v>19481</v>
      </c>
      <c r="B1449" t="s">
        <v>19482</v>
      </c>
    </row>
    <row r="1450" spans="1:2" x14ac:dyDescent="0.15">
      <c r="A1450" t="s">
        <v>19483</v>
      </c>
      <c r="B1450" t="s">
        <v>17840</v>
      </c>
    </row>
    <row r="1451" spans="1:2" x14ac:dyDescent="0.15">
      <c r="A1451" t="s">
        <v>19484</v>
      </c>
      <c r="B1451" t="s">
        <v>19485</v>
      </c>
    </row>
    <row r="1452" spans="1:2" x14ac:dyDescent="0.15">
      <c r="A1452" t="s">
        <v>19486</v>
      </c>
      <c r="B1452" t="s">
        <v>19487</v>
      </c>
    </row>
    <row r="1453" spans="1:2" x14ac:dyDescent="0.15">
      <c r="A1453" t="s">
        <v>19488</v>
      </c>
      <c r="B1453" t="s">
        <v>19489</v>
      </c>
    </row>
    <row r="1454" spans="1:2" x14ac:dyDescent="0.15">
      <c r="A1454" t="s">
        <v>19490</v>
      </c>
      <c r="B1454" t="s">
        <v>18682</v>
      </c>
    </row>
    <row r="1455" spans="1:2" x14ac:dyDescent="0.15">
      <c r="A1455" t="s">
        <v>19491</v>
      </c>
      <c r="B1455" t="s">
        <v>19492</v>
      </c>
    </row>
    <row r="1456" spans="1:2" x14ac:dyDescent="0.15">
      <c r="A1456" t="s">
        <v>19493</v>
      </c>
      <c r="B1456" t="s">
        <v>19494</v>
      </c>
    </row>
    <row r="1457" spans="1:2" x14ac:dyDescent="0.15">
      <c r="A1457" t="s">
        <v>19495</v>
      </c>
      <c r="B1457" t="s">
        <v>19496</v>
      </c>
    </row>
    <row r="1458" spans="1:2" x14ac:dyDescent="0.15">
      <c r="A1458" t="s">
        <v>19497</v>
      </c>
      <c r="B1458" t="s">
        <v>19498</v>
      </c>
    </row>
    <row r="1459" spans="1:2" x14ac:dyDescent="0.15">
      <c r="A1459" t="s">
        <v>19499</v>
      </c>
      <c r="B1459" t="s">
        <v>19500</v>
      </c>
    </row>
    <row r="1460" spans="1:2" x14ac:dyDescent="0.15">
      <c r="A1460" t="s">
        <v>19501</v>
      </c>
      <c r="B1460" t="s">
        <v>19502</v>
      </c>
    </row>
    <row r="1461" spans="1:2" x14ac:dyDescent="0.15">
      <c r="A1461" t="s">
        <v>19503</v>
      </c>
      <c r="B1461" t="s">
        <v>19504</v>
      </c>
    </row>
    <row r="1462" spans="1:2" x14ac:dyDescent="0.15">
      <c r="A1462" t="s">
        <v>19505</v>
      </c>
      <c r="B1462" t="s">
        <v>19506</v>
      </c>
    </row>
    <row r="1463" spans="1:2" x14ac:dyDescent="0.15">
      <c r="A1463" t="s">
        <v>19507</v>
      </c>
      <c r="B1463" t="s">
        <v>19508</v>
      </c>
    </row>
    <row r="1464" spans="1:2" x14ac:dyDescent="0.15">
      <c r="A1464" t="s">
        <v>19509</v>
      </c>
      <c r="B1464" t="s">
        <v>19510</v>
      </c>
    </row>
    <row r="1465" spans="1:2" x14ac:dyDescent="0.15">
      <c r="A1465" t="s">
        <v>19511</v>
      </c>
      <c r="B1465" t="s">
        <v>19512</v>
      </c>
    </row>
    <row r="1466" spans="1:2" x14ac:dyDescent="0.15">
      <c r="A1466" t="s">
        <v>19513</v>
      </c>
      <c r="B1466" t="s">
        <v>17990</v>
      </c>
    </row>
    <row r="1467" spans="1:2" x14ac:dyDescent="0.15">
      <c r="A1467" t="s">
        <v>19514</v>
      </c>
      <c r="B1467" t="s">
        <v>17304</v>
      </c>
    </row>
    <row r="1468" spans="1:2" x14ac:dyDescent="0.15">
      <c r="A1468" t="s">
        <v>19515</v>
      </c>
      <c r="B1468" t="s">
        <v>19516</v>
      </c>
    </row>
    <row r="1469" spans="1:2" x14ac:dyDescent="0.15">
      <c r="A1469" t="s">
        <v>19517</v>
      </c>
      <c r="B1469" t="s">
        <v>19518</v>
      </c>
    </row>
    <row r="1470" spans="1:2" x14ac:dyDescent="0.15">
      <c r="A1470" t="s">
        <v>19519</v>
      </c>
      <c r="B1470" t="s">
        <v>19520</v>
      </c>
    </row>
    <row r="1471" spans="1:2" x14ac:dyDescent="0.15">
      <c r="A1471" t="s">
        <v>19521</v>
      </c>
      <c r="B1471" t="s">
        <v>19522</v>
      </c>
    </row>
    <row r="1472" spans="1:2" x14ac:dyDescent="0.15">
      <c r="A1472" t="s">
        <v>19523</v>
      </c>
      <c r="B1472" t="s">
        <v>19524</v>
      </c>
    </row>
    <row r="1473" spans="1:2" x14ac:dyDescent="0.15">
      <c r="A1473" t="s">
        <v>19525</v>
      </c>
      <c r="B1473" t="s">
        <v>19526</v>
      </c>
    </row>
    <row r="1474" spans="1:2" x14ac:dyDescent="0.15">
      <c r="A1474" t="s">
        <v>19527</v>
      </c>
      <c r="B1474" t="s">
        <v>19528</v>
      </c>
    </row>
    <row r="1475" spans="1:2" x14ac:dyDescent="0.15">
      <c r="A1475" t="s">
        <v>19529</v>
      </c>
      <c r="B1475" t="s">
        <v>19530</v>
      </c>
    </row>
    <row r="1476" spans="1:2" x14ac:dyDescent="0.15">
      <c r="A1476" t="s">
        <v>19531</v>
      </c>
      <c r="B1476" t="s">
        <v>19532</v>
      </c>
    </row>
    <row r="1477" spans="1:2" x14ac:dyDescent="0.15">
      <c r="A1477" t="s">
        <v>19533</v>
      </c>
      <c r="B1477" t="s">
        <v>17230</v>
      </c>
    </row>
    <row r="1478" spans="1:2" x14ac:dyDescent="0.15">
      <c r="A1478" t="s">
        <v>19534</v>
      </c>
      <c r="B1478" t="s">
        <v>19535</v>
      </c>
    </row>
    <row r="1479" spans="1:2" x14ac:dyDescent="0.15">
      <c r="A1479" t="s">
        <v>19536</v>
      </c>
      <c r="B1479" t="s">
        <v>18434</v>
      </c>
    </row>
    <row r="1480" spans="1:2" x14ac:dyDescent="0.15">
      <c r="A1480" t="s">
        <v>19537</v>
      </c>
      <c r="B1480" t="s">
        <v>19526</v>
      </c>
    </row>
    <row r="1481" spans="1:2" x14ac:dyDescent="0.15">
      <c r="A1481" t="s">
        <v>19538</v>
      </c>
      <c r="B1481" t="s">
        <v>19539</v>
      </c>
    </row>
    <row r="1482" spans="1:2" x14ac:dyDescent="0.15">
      <c r="A1482" t="s">
        <v>19540</v>
      </c>
      <c r="B1482" t="s">
        <v>19541</v>
      </c>
    </row>
    <row r="1483" spans="1:2" x14ac:dyDescent="0.15">
      <c r="A1483" t="s">
        <v>19542</v>
      </c>
      <c r="B1483" t="s">
        <v>19543</v>
      </c>
    </row>
    <row r="1484" spans="1:2" x14ac:dyDescent="0.15">
      <c r="A1484" t="s">
        <v>19544</v>
      </c>
      <c r="B1484" t="s">
        <v>19545</v>
      </c>
    </row>
    <row r="1485" spans="1:2" x14ac:dyDescent="0.15">
      <c r="A1485" t="s">
        <v>19546</v>
      </c>
      <c r="B1485" t="s">
        <v>19547</v>
      </c>
    </row>
    <row r="1486" spans="1:2" x14ac:dyDescent="0.15">
      <c r="A1486" t="s">
        <v>19548</v>
      </c>
      <c r="B1486" t="s">
        <v>19549</v>
      </c>
    </row>
    <row r="1487" spans="1:2" x14ac:dyDescent="0.15">
      <c r="A1487" t="s">
        <v>19550</v>
      </c>
      <c r="B1487" t="s">
        <v>19551</v>
      </c>
    </row>
    <row r="1488" spans="1:2" x14ac:dyDescent="0.15">
      <c r="A1488" t="s">
        <v>19552</v>
      </c>
      <c r="B1488" t="s">
        <v>19553</v>
      </c>
    </row>
    <row r="1489" spans="1:2" x14ac:dyDescent="0.15">
      <c r="A1489" t="s">
        <v>19554</v>
      </c>
      <c r="B1489" t="s">
        <v>19555</v>
      </c>
    </row>
    <row r="1490" spans="1:2" x14ac:dyDescent="0.15">
      <c r="A1490" t="s">
        <v>19556</v>
      </c>
      <c r="B1490" t="s">
        <v>19557</v>
      </c>
    </row>
    <row r="1491" spans="1:2" x14ac:dyDescent="0.15">
      <c r="A1491" t="s">
        <v>19558</v>
      </c>
      <c r="B1491" t="s">
        <v>19559</v>
      </c>
    </row>
    <row r="1492" spans="1:2" x14ac:dyDescent="0.15">
      <c r="A1492" t="s">
        <v>19560</v>
      </c>
      <c r="B1492" t="s">
        <v>19561</v>
      </c>
    </row>
    <row r="1493" spans="1:2" x14ac:dyDescent="0.15">
      <c r="A1493" t="s">
        <v>19562</v>
      </c>
      <c r="B1493" t="s">
        <v>19563</v>
      </c>
    </row>
    <row r="1494" spans="1:2" x14ac:dyDescent="0.15">
      <c r="A1494" t="s">
        <v>19564</v>
      </c>
      <c r="B1494" t="s">
        <v>16810</v>
      </c>
    </row>
    <row r="1495" spans="1:2" x14ac:dyDescent="0.15">
      <c r="A1495" t="s">
        <v>19565</v>
      </c>
      <c r="B1495" t="s">
        <v>19566</v>
      </c>
    </row>
    <row r="1496" spans="1:2" x14ac:dyDescent="0.15">
      <c r="A1496" t="s">
        <v>19567</v>
      </c>
      <c r="B1496" t="s">
        <v>19568</v>
      </c>
    </row>
    <row r="1497" spans="1:2" x14ac:dyDescent="0.15">
      <c r="A1497" t="s">
        <v>19569</v>
      </c>
      <c r="B1497" t="s">
        <v>19570</v>
      </c>
    </row>
    <row r="1498" spans="1:2" x14ac:dyDescent="0.15">
      <c r="A1498" t="s">
        <v>19571</v>
      </c>
      <c r="B1498" t="s">
        <v>19572</v>
      </c>
    </row>
    <row r="1499" spans="1:2" x14ac:dyDescent="0.15">
      <c r="A1499" t="s">
        <v>19573</v>
      </c>
      <c r="B1499" t="s">
        <v>19574</v>
      </c>
    </row>
    <row r="1500" spans="1:2" x14ac:dyDescent="0.15">
      <c r="A1500" t="s">
        <v>19575</v>
      </c>
      <c r="B1500" t="s">
        <v>19576</v>
      </c>
    </row>
    <row r="1501" spans="1:2" x14ac:dyDescent="0.15">
      <c r="A1501" t="s">
        <v>19577</v>
      </c>
      <c r="B1501" t="s">
        <v>17543</v>
      </c>
    </row>
    <row r="1502" spans="1:2" x14ac:dyDescent="0.15">
      <c r="A1502" t="s">
        <v>19578</v>
      </c>
      <c r="B1502" t="s">
        <v>19579</v>
      </c>
    </row>
    <row r="1503" spans="1:2" x14ac:dyDescent="0.15">
      <c r="A1503" t="s">
        <v>19580</v>
      </c>
      <c r="B1503" t="s">
        <v>19581</v>
      </c>
    </row>
    <row r="1504" spans="1:2" x14ac:dyDescent="0.15">
      <c r="A1504" t="s">
        <v>19582</v>
      </c>
      <c r="B1504" t="s">
        <v>7413</v>
      </c>
    </row>
    <row r="1505" spans="1:2" x14ac:dyDescent="0.15">
      <c r="A1505" t="s">
        <v>19583</v>
      </c>
      <c r="B1505" t="s">
        <v>17030</v>
      </c>
    </row>
    <row r="1506" spans="1:2" x14ac:dyDescent="0.15">
      <c r="A1506" t="s">
        <v>19584</v>
      </c>
      <c r="B1506" t="s">
        <v>19585</v>
      </c>
    </row>
    <row r="1507" spans="1:2" x14ac:dyDescent="0.15">
      <c r="A1507" t="s">
        <v>19586</v>
      </c>
      <c r="B1507" t="s">
        <v>19587</v>
      </c>
    </row>
    <row r="1508" spans="1:2" x14ac:dyDescent="0.15">
      <c r="A1508" t="s">
        <v>19588</v>
      </c>
      <c r="B1508" t="s">
        <v>19589</v>
      </c>
    </row>
    <row r="1509" spans="1:2" x14ac:dyDescent="0.15">
      <c r="A1509" t="s">
        <v>19590</v>
      </c>
      <c r="B1509" t="s">
        <v>19591</v>
      </c>
    </row>
    <row r="1510" spans="1:2" x14ac:dyDescent="0.15">
      <c r="A1510" t="s">
        <v>19592</v>
      </c>
      <c r="B1510" t="s">
        <v>19593</v>
      </c>
    </row>
    <row r="1511" spans="1:2" x14ac:dyDescent="0.15">
      <c r="A1511" t="s">
        <v>19594</v>
      </c>
      <c r="B1511" t="s">
        <v>19595</v>
      </c>
    </row>
    <row r="1512" spans="1:2" x14ac:dyDescent="0.15">
      <c r="A1512" t="s">
        <v>19596</v>
      </c>
      <c r="B1512" t="s">
        <v>19597</v>
      </c>
    </row>
    <row r="1513" spans="1:2" x14ac:dyDescent="0.15">
      <c r="A1513" t="s">
        <v>19598</v>
      </c>
      <c r="B1513" t="s">
        <v>19599</v>
      </c>
    </row>
    <row r="1514" spans="1:2" x14ac:dyDescent="0.15">
      <c r="A1514" t="s">
        <v>19600</v>
      </c>
      <c r="B1514" t="s">
        <v>19601</v>
      </c>
    </row>
    <row r="1515" spans="1:2" x14ac:dyDescent="0.15">
      <c r="A1515" t="s">
        <v>19602</v>
      </c>
      <c r="B1515" t="s">
        <v>19603</v>
      </c>
    </row>
    <row r="1516" spans="1:2" x14ac:dyDescent="0.15">
      <c r="A1516" t="s">
        <v>19604</v>
      </c>
      <c r="B1516" t="s">
        <v>17707</v>
      </c>
    </row>
    <row r="1517" spans="1:2" x14ac:dyDescent="0.15">
      <c r="A1517" t="s">
        <v>19605</v>
      </c>
      <c r="B1517" t="s">
        <v>19606</v>
      </c>
    </row>
    <row r="1518" spans="1:2" x14ac:dyDescent="0.15">
      <c r="A1518" t="s">
        <v>19607</v>
      </c>
      <c r="B1518" t="s">
        <v>19608</v>
      </c>
    </row>
    <row r="1519" spans="1:2" x14ac:dyDescent="0.15">
      <c r="A1519" t="s">
        <v>19609</v>
      </c>
      <c r="B1519" t="s">
        <v>19610</v>
      </c>
    </row>
    <row r="1520" spans="1:2" x14ac:dyDescent="0.15">
      <c r="A1520" t="s">
        <v>19611</v>
      </c>
      <c r="B1520" t="s">
        <v>19612</v>
      </c>
    </row>
    <row r="1521" spans="1:2" x14ac:dyDescent="0.15">
      <c r="A1521" t="s">
        <v>19613</v>
      </c>
      <c r="B1521" t="s">
        <v>17642</v>
      </c>
    </row>
    <row r="1522" spans="1:2" x14ac:dyDescent="0.15">
      <c r="A1522" t="s">
        <v>19614</v>
      </c>
      <c r="B1522" t="s">
        <v>19615</v>
      </c>
    </row>
    <row r="1523" spans="1:2" x14ac:dyDescent="0.15">
      <c r="A1523" t="s">
        <v>19616</v>
      </c>
      <c r="B1523" t="s">
        <v>19617</v>
      </c>
    </row>
    <row r="1524" spans="1:2" x14ac:dyDescent="0.15">
      <c r="A1524" t="s">
        <v>19618</v>
      </c>
      <c r="B1524" t="s">
        <v>19619</v>
      </c>
    </row>
    <row r="1525" spans="1:2" x14ac:dyDescent="0.15">
      <c r="A1525" t="s">
        <v>19620</v>
      </c>
      <c r="B1525" t="s">
        <v>19621</v>
      </c>
    </row>
    <row r="1526" spans="1:2" x14ac:dyDescent="0.15">
      <c r="A1526" t="s">
        <v>19622</v>
      </c>
      <c r="B1526" t="s">
        <v>17350</v>
      </c>
    </row>
    <row r="1527" spans="1:2" x14ac:dyDescent="0.15">
      <c r="A1527" t="s">
        <v>19623</v>
      </c>
      <c r="B1527" t="s">
        <v>19624</v>
      </c>
    </row>
    <row r="1528" spans="1:2" x14ac:dyDescent="0.15">
      <c r="A1528" t="s">
        <v>19625</v>
      </c>
      <c r="B1528" t="s">
        <v>19626</v>
      </c>
    </row>
    <row r="1529" spans="1:2" x14ac:dyDescent="0.15">
      <c r="A1529" t="s">
        <v>19627</v>
      </c>
      <c r="B1529" t="s">
        <v>19628</v>
      </c>
    </row>
    <row r="1530" spans="1:2" x14ac:dyDescent="0.15">
      <c r="A1530" t="s">
        <v>19629</v>
      </c>
      <c r="B1530" t="s">
        <v>19630</v>
      </c>
    </row>
    <row r="1531" spans="1:2" x14ac:dyDescent="0.15">
      <c r="A1531" t="s">
        <v>19631</v>
      </c>
      <c r="B1531" t="s">
        <v>17794</v>
      </c>
    </row>
    <row r="1532" spans="1:2" x14ac:dyDescent="0.15">
      <c r="A1532" t="s">
        <v>19632</v>
      </c>
      <c r="B1532" t="s">
        <v>19633</v>
      </c>
    </row>
    <row r="1533" spans="1:2" x14ac:dyDescent="0.15">
      <c r="A1533" t="s">
        <v>19634</v>
      </c>
      <c r="B1533" t="s">
        <v>19635</v>
      </c>
    </row>
    <row r="1534" spans="1:2" x14ac:dyDescent="0.15">
      <c r="A1534" t="s">
        <v>19636</v>
      </c>
      <c r="B1534" t="s">
        <v>19637</v>
      </c>
    </row>
    <row r="1535" spans="1:2" x14ac:dyDescent="0.15">
      <c r="A1535" t="s">
        <v>19638</v>
      </c>
      <c r="B1535" t="s">
        <v>19639</v>
      </c>
    </row>
    <row r="1536" spans="1:2" x14ac:dyDescent="0.15">
      <c r="A1536" t="s">
        <v>19640</v>
      </c>
      <c r="B1536" t="s">
        <v>19641</v>
      </c>
    </row>
    <row r="1537" spans="1:2" x14ac:dyDescent="0.15">
      <c r="A1537" t="s">
        <v>19642</v>
      </c>
      <c r="B1537" t="s">
        <v>19643</v>
      </c>
    </row>
    <row r="1538" spans="1:2" x14ac:dyDescent="0.15">
      <c r="A1538" t="s">
        <v>19644</v>
      </c>
      <c r="B1538" t="s">
        <v>19645</v>
      </c>
    </row>
    <row r="1539" spans="1:2" x14ac:dyDescent="0.15">
      <c r="A1539" t="s">
        <v>19646</v>
      </c>
      <c r="B1539" t="s">
        <v>19647</v>
      </c>
    </row>
    <row r="1540" spans="1:2" x14ac:dyDescent="0.15">
      <c r="A1540" t="s">
        <v>19648</v>
      </c>
      <c r="B1540" t="s">
        <v>19649</v>
      </c>
    </row>
    <row r="1541" spans="1:2" x14ac:dyDescent="0.15">
      <c r="A1541" t="s">
        <v>19650</v>
      </c>
      <c r="B1541" t="s">
        <v>19651</v>
      </c>
    </row>
    <row r="1542" spans="1:2" x14ac:dyDescent="0.15">
      <c r="A1542" t="s">
        <v>19652</v>
      </c>
      <c r="B1542" t="s">
        <v>18658</v>
      </c>
    </row>
    <row r="1543" spans="1:2" x14ac:dyDescent="0.15">
      <c r="A1543" t="s">
        <v>19653</v>
      </c>
      <c r="B1543" t="s">
        <v>19654</v>
      </c>
    </row>
    <row r="1544" spans="1:2" x14ac:dyDescent="0.15">
      <c r="A1544" t="s">
        <v>19655</v>
      </c>
      <c r="B1544" t="s">
        <v>19656</v>
      </c>
    </row>
    <row r="1545" spans="1:2" x14ac:dyDescent="0.15">
      <c r="A1545" t="s">
        <v>19657</v>
      </c>
      <c r="B1545" t="s">
        <v>19658</v>
      </c>
    </row>
    <row r="1546" spans="1:2" x14ac:dyDescent="0.15">
      <c r="A1546" t="s">
        <v>19659</v>
      </c>
      <c r="B1546" t="s">
        <v>19660</v>
      </c>
    </row>
    <row r="1547" spans="1:2" x14ac:dyDescent="0.15">
      <c r="A1547" t="s">
        <v>19661</v>
      </c>
      <c r="B1547" t="s">
        <v>19662</v>
      </c>
    </row>
    <row r="1548" spans="1:2" x14ac:dyDescent="0.15">
      <c r="A1548" t="s">
        <v>19663</v>
      </c>
      <c r="B1548" t="s">
        <v>16757</v>
      </c>
    </row>
    <row r="1549" spans="1:2" x14ac:dyDescent="0.15">
      <c r="A1549" t="s">
        <v>19664</v>
      </c>
      <c r="B1549" t="s">
        <v>19665</v>
      </c>
    </row>
    <row r="1550" spans="1:2" x14ac:dyDescent="0.15">
      <c r="A1550" t="s">
        <v>19666</v>
      </c>
      <c r="B1550" t="s">
        <v>19667</v>
      </c>
    </row>
    <row r="1551" spans="1:2" x14ac:dyDescent="0.15">
      <c r="A1551" t="s">
        <v>19668</v>
      </c>
      <c r="B1551" t="s">
        <v>19669</v>
      </c>
    </row>
    <row r="1552" spans="1:2" x14ac:dyDescent="0.15">
      <c r="A1552" t="s">
        <v>19670</v>
      </c>
      <c r="B1552" t="s">
        <v>19671</v>
      </c>
    </row>
    <row r="1553" spans="1:2" x14ac:dyDescent="0.15">
      <c r="A1553" t="s">
        <v>19672</v>
      </c>
      <c r="B1553" t="s">
        <v>19673</v>
      </c>
    </row>
    <row r="1554" spans="1:2" x14ac:dyDescent="0.15">
      <c r="A1554" t="s">
        <v>19674</v>
      </c>
      <c r="B1554" t="s">
        <v>19675</v>
      </c>
    </row>
    <row r="1555" spans="1:2" x14ac:dyDescent="0.15">
      <c r="A1555" t="s">
        <v>19676</v>
      </c>
      <c r="B1555" t="s">
        <v>19677</v>
      </c>
    </row>
    <row r="1556" spans="1:2" x14ac:dyDescent="0.15">
      <c r="A1556" t="s">
        <v>19678</v>
      </c>
      <c r="B1556" t="s">
        <v>19679</v>
      </c>
    </row>
    <row r="1557" spans="1:2" x14ac:dyDescent="0.15">
      <c r="A1557" t="s">
        <v>19680</v>
      </c>
      <c r="B1557" t="s">
        <v>19681</v>
      </c>
    </row>
    <row r="1558" spans="1:2" x14ac:dyDescent="0.15">
      <c r="A1558" t="s">
        <v>19682</v>
      </c>
      <c r="B1558" t="s">
        <v>19683</v>
      </c>
    </row>
    <row r="1559" spans="1:2" x14ac:dyDescent="0.15">
      <c r="A1559" t="s">
        <v>19684</v>
      </c>
      <c r="B1559" t="s">
        <v>19685</v>
      </c>
    </row>
    <row r="1560" spans="1:2" x14ac:dyDescent="0.15">
      <c r="A1560" t="s">
        <v>19686</v>
      </c>
      <c r="B1560" t="s">
        <v>19687</v>
      </c>
    </row>
    <row r="1561" spans="1:2" x14ac:dyDescent="0.15">
      <c r="A1561" t="s">
        <v>19688</v>
      </c>
      <c r="B1561" t="s">
        <v>19689</v>
      </c>
    </row>
    <row r="1562" spans="1:2" x14ac:dyDescent="0.15">
      <c r="A1562" t="s">
        <v>19690</v>
      </c>
      <c r="B1562" t="s">
        <v>19691</v>
      </c>
    </row>
    <row r="1563" spans="1:2" x14ac:dyDescent="0.15">
      <c r="A1563" t="s">
        <v>19692</v>
      </c>
      <c r="B1563" t="s">
        <v>19693</v>
      </c>
    </row>
    <row r="1564" spans="1:2" x14ac:dyDescent="0.15">
      <c r="A1564" t="s">
        <v>19694</v>
      </c>
      <c r="B1564" t="s">
        <v>18247</v>
      </c>
    </row>
    <row r="1565" spans="1:2" x14ac:dyDescent="0.15">
      <c r="A1565" t="s">
        <v>19695</v>
      </c>
      <c r="B1565" t="s">
        <v>19696</v>
      </c>
    </row>
    <row r="1566" spans="1:2" x14ac:dyDescent="0.15">
      <c r="A1566" t="s">
        <v>19697</v>
      </c>
      <c r="B1566" t="s">
        <v>18247</v>
      </c>
    </row>
    <row r="1567" spans="1:2" x14ac:dyDescent="0.15">
      <c r="A1567" t="s">
        <v>19698</v>
      </c>
      <c r="B1567" t="s">
        <v>19699</v>
      </c>
    </row>
    <row r="1568" spans="1:2" x14ac:dyDescent="0.15">
      <c r="A1568" t="s">
        <v>19700</v>
      </c>
      <c r="B1568" t="s">
        <v>19701</v>
      </c>
    </row>
    <row r="1569" spans="1:2" x14ac:dyDescent="0.15">
      <c r="A1569" t="s">
        <v>19702</v>
      </c>
      <c r="B1569" t="s">
        <v>19703</v>
      </c>
    </row>
    <row r="1570" spans="1:2" x14ac:dyDescent="0.15">
      <c r="A1570" t="s">
        <v>19704</v>
      </c>
      <c r="B1570" t="s">
        <v>19705</v>
      </c>
    </row>
    <row r="1571" spans="1:2" x14ac:dyDescent="0.15">
      <c r="A1571" t="s">
        <v>19706</v>
      </c>
      <c r="B1571" t="s">
        <v>18242</v>
      </c>
    </row>
    <row r="1572" spans="1:2" x14ac:dyDescent="0.15">
      <c r="A1572" t="s">
        <v>19707</v>
      </c>
      <c r="B1572" t="s">
        <v>19708</v>
      </c>
    </row>
    <row r="1573" spans="1:2" x14ac:dyDescent="0.15">
      <c r="A1573" t="s">
        <v>19709</v>
      </c>
      <c r="B1573" t="s">
        <v>19710</v>
      </c>
    </row>
    <row r="1574" spans="1:2" x14ac:dyDescent="0.15">
      <c r="A1574" t="s">
        <v>19711</v>
      </c>
      <c r="B1574" t="s">
        <v>19712</v>
      </c>
    </row>
    <row r="1575" spans="1:2" x14ac:dyDescent="0.15">
      <c r="A1575" t="s">
        <v>19713</v>
      </c>
      <c r="B1575" t="s">
        <v>16908</v>
      </c>
    </row>
    <row r="1576" spans="1:2" x14ac:dyDescent="0.15">
      <c r="A1576" t="s">
        <v>19714</v>
      </c>
      <c r="B1576" t="s">
        <v>19715</v>
      </c>
    </row>
    <row r="1577" spans="1:2" x14ac:dyDescent="0.15">
      <c r="A1577" t="s">
        <v>19716</v>
      </c>
      <c r="B1577" t="s">
        <v>19717</v>
      </c>
    </row>
    <row r="1578" spans="1:2" x14ac:dyDescent="0.15">
      <c r="A1578" t="s">
        <v>19718</v>
      </c>
      <c r="B1578" t="s">
        <v>19719</v>
      </c>
    </row>
    <row r="1579" spans="1:2" x14ac:dyDescent="0.15">
      <c r="A1579" t="s">
        <v>19720</v>
      </c>
      <c r="B1579" t="s">
        <v>19721</v>
      </c>
    </row>
    <row r="1580" spans="1:2" x14ac:dyDescent="0.15">
      <c r="A1580" t="s">
        <v>19722</v>
      </c>
      <c r="B1580" t="s">
        <v>19635</v>
      </c>
    </row>
    <row r="1581" spans="1:2" x14ac:dyDescent="0.15">
      <c r="A1581" t="s">
        <v>19723</v>
      </c>
      <c r="B1581" t="s">
        <v>19724</v>
      </c>
    </row>
    <row r="1582" spans="1:2" x14ac:dyDescent="0.15">
      <c r="A1582" t="s">
        <v>19725</v>
      </c>
      <c r="B1582" t="s">
        <v>17006</v>
      </c>
    </row>
    <row r="1583" spans="1:2" x14ac:dyDescent="0.15">
      <c r="A1583" t="s">
        <v>19726</v>
      </c>
      <c r="B1583" t="s">
        <v>19727</v>
      </c>
    </row>
    <row r="1584" spans="1:2" x14ac:dyDescent="0.15">
      <c r="A1584" t="s">
        <v>19728</v>
      </c>
      <c r="B1584" t="s">
        <v>19729</v>
      </c>
    </row>
    <row r="1585" spans="1:2" x14ac:dyDescent="0.15">
      <c r="A1585" t="s">
        <v>19730</v>
      </c>
      <c r="B1585" t="s">
        <v>19731</v>
      </c>
    </row>
    <row r="1586" spans="1:2" x14ac:dyDescent="0.15">
      <c r="A1586" t="s">
        <v>19732</v>
      </c>
      <c r="B1586" t="s">
        <v>19733</v>
      </c>
    </row>
    <row r="1587" spans="1:2" x14ac:dyDescent="0.15">
      <c r="A1587" t="s">
        <v>19734</v>
      </c>
      <c r="B1587" t="s">
        <v>19735</v>
      </c>
    </row>
    <row r="1588" spans="1:2" x14ac:dyDescent="0.15">
      <c r="A1588" t="s">
        <v>19736</v>
      </c>
      <c r="B1588" t="s">
        <v>19737</v>
      </c>
    </row>
    <row r="1589" spans="1:2" x14ac:dyDescent="0.15">
      <c r="A1589" t="s">
        <v>19738</v>
      </c>
      <c r="B1589" t="s">
        <v>19739</v>
      </c>
    </row>
    <row r="1590" spans="1:2" x14ac:dyDescent="0.15">
      <c r="A1590" t="s">
        <v>19740</v>
      </c>
      <c r="B1590" t="s">
        <v>19741</v>
      </c>
    </row>
    <row r="1591" spans="1:2" x14ac:dyDescent="0.15">
      <c r="A1591" t="s">
        <v>19742</v>
      </c>
      <c r="B1591" t="s">
        <v>19743</v>
      </c>
    </row>
    <row r="1592" spans="1:2" x14ac:dyDescent="0.15">
      <c r="A1592" t="s">
        <v>19744</v>
      </c>
      <c r="B1592" t="s">
        <v>19745</v>
      </c>
    </row>
    <row r="1593" spans="1:2" x14ac:dyDescent="0.15">
      <c r="A1593" t="s">
        <v>19746</v>
      </c>
      <c r="B1593" t="s">
        <v>19747</v>
      </c>
    </row>
    <row r="1594" spans="1:2" x14ac:dyDescent="0.15">
      <c r="A1594" t="s">
        <v>19748</v>
      </c>
      <c r="B1594" t="s">
        <v>19749</v>
      </c>
    </row>
    <row r="1595" spans="1:2" x14ac:dyDescent="0.15">
      <c r="A1595" t="s">
        <v>19750</v>
      </c>
      <c r="B1595" t="s">
        <v>19751</v>
      </c>
    </row>
    <row r="1596" spans="1:2" x14ac:dyDescent="0.15">
      <c r="A1596" t="s">
        <v>19752</v>
      </c>
      <c r="B1596" t="s">
        <v>19753</v>
      </c>
    </row>
    <row r="1597" spans="1:2" x14ac:dyDescent="0.15">
      <c r="A1597" t="s">
        <v>19754</v>
      </c>
      <c r="B1597" t="s">
        <v>18933</v>
      </c>
    </row>
    <row r="1598" spans="1:2" x14ac:dyDescent="0.15">
      <c r="A1598" t="s">
        <v>19755</v>
      </c>
      <c r="B1598" t="s">
        <v>19756</v>
      </c>
    </row>
    <row r="1599" spans="1:2" x14ac:dyDescent="0.15">
      <c r="A1599" t="s">
        <v>19757</v>
      </c>
      <c r="B1599" t="s">
        <v>19758</v>
      </c>
    </row>
    <row r="1600" spans="1:2" x14ac:dyDescent="0.15">
      <c r="A1600" t="s">
        <v>19759</v>
      </c>
      <c r="B1600" t="s">
        <v>19760</v>
      </c>
    </row>
    <row r="1601" spans="1:2" x14ac:dyDescent="0.15">
      <c r="A1601" t="s">
        <v>19761</v>
      </c>
      <c r="B1601" t="s">
        <v>19762</v>
      </c>
    </row>
    <row r="1602" spans="1:2" x14ac:dyDescent="0.15">
      <c r="A1602" t="s">
        <v>19763</v>
      </c>
      <c r="B1602" t="s">
        <v>19764</v>
      </c>
    </row>
    <row r="1603" spans="1:2" x14ac:dyDescent="0.15">
      <c r="A1603" t="s">
        <v>19765</v>
      </c>
      <c r="B1603" t="s">
        <v>18247</v>
      </c>
    </row>
    <row r="1604" spans="1:2" x14ac:dyDescent="0.15">
      <c r="A1604" t="s">
        <v>19766</v>
      </c>
      <c r="B1604" t="s">
        <v>19767</v>
      </c>
    </row>
    <row r="1605" spans="1:2" x14ac:dyDescent="0.15">
      <c r="A1605" t="s">
        <v>19768</v>
      </c>
      <c r="B1605" t="s">
        <v>19769</v>
      </c>
    </row>
    <row r="1606" spans="1:2" x14ac:dyDescent="0.15">
      <c r="A1606" t="s">
        <v>19770</v>
      </c>
      <c r="B1606" t="s">
        <v>19771</v>
      </c>
    </row>
    <row r="1607" spans="1:2" x14ac:dyDescent="0.15">
      <c r="A1607" t="s">
        <v>19772</v>
      </c>
      <c r="B1607" t="s">
        <v>16873</v>
      </c>
    </row>
    <row r="1608" spans="1:2" x14ac:dyDescent="0.15">
      <c r="A1608" t="s">
        <v>19773</v>
      </c>
      <c r="B1608" t="s">
        <v>19774</v>
      </c>
    </row>
    <row r="1609" spans="1:2" x14ac:dyDescent="0.15">
      <c r="A1609" t="s">
        <v>19775</v>
      </c>
      <c r="B1609" t="s">
        <v>19776</v>
      </c>
    </row>
    <row r="1610" spans="1:2" x14ac:dyDescent="0.15">
      <c r="A1610" t="s">
        <v>19777</v>
      </c>
      <c r="B1610" t="s">
        <v>19778</v>
      </c>
    </row>
    <row r="1611" spans="1:2" x14ac:dyDescent="0.15">
      <c r="A1611" t="s">
        <v>19779</v>
      </c>
      <c r="B1611" t="s">
        <v>19780</v>
      </c>
    </row>
    <row r="1612" spans="1:2" x14ac:dyDescent="0.15">
      <c r="A1612" t="s">
        <v>19781</v>
      </c>
      <c r="B1612" t="s">
        <v>19782</v>
      </c>
    </row>
    <row r="1613" spans="1:2" x14ac:dyDescent="0.15">
      <c r="A1613" t="s">
        <v>19783</v>
      </c>
      <c r="B1613" t="s">
        <v>19784</v>
      </c>
    </row>
    <row r="1614" spans="1:2" x14ac:dyDescent="0.15">
      <c r="A1614" t="s">
        <v>19785</v>
      </c>
      <c r="B1614" t="s">
        <v>19786</v>
      </c>
    </row>
    <row r="1615" spans="1:2" x14ac:dyDescent="0.15">
      <c r="A1615" t="s">
        <v>19787</v>
      </c>
      <c r="B1615" t="s">
        <v>19788</v>
      </c>
    </row>
    <row r="1616" spans="1:2" x14ac:dyDescent="0.15">
      <c r="A1616" t="s">
        <v>19789</v>
      </c>
      <c r="B1616" t="s">
        <v>19790</v>
      </c>
    </row>
    <row r="1617" spans="1:2" x14ac:dyDescent="0.15">
      <c r="A1617" t="s">
        <v>19791</v>
      </c>
      <c r="B1617" t="s">
        <v>19792</v>
      </c>
    </row>
    <row r="1618" spans="1:2" x14ac:dyDescent="0.15">
      <c r="A1618" t="s">
        <v>19793</v>
      </c>
      <c r="B1618" t="s">
        <v>19512</v>
      </c>
    </row>
    <row r="1619" spans="1:2" x14ac:dyDescent="0.15">
      <c r="A1619" t="s">
        <v>19794</v>
      </c>
      <c r="B1619" t="s">
        <v>19795</v>
      </c>
    </row>
    <row r="1620" spans="1:2" x14ac:dyDescent="0.15">
      <c r="A1620" t="s">
        <v>19796</v>
      </c>
      <c r="B1620" t="s">
        <v>19083</v>
      </c>
    </row>
    <row r="1621" spans="1:2" x14ac:dyDescent="0.15">
      <c r="A1621" t="s">
        <v>19797</v>
      </c>
      <c r="B1621" t="s">
        <v>19798</v>
      </c>
    </row>
    <row r="1622" spans="1:2" x14ac:dyDescent="0.15">
      <c r="A1622" t="s">
        <v>19799</v>
      </c>
      <c r="B1622" t="s">
        <v>19800</v>
      </c>
    </row>
    <row r="1623" spans="1:2" x14ac:dyDescent="0.15">
      <c r="A1623" t="s">
        <v>19801</v>
      </c>
      <c r="B1623" t="s">
        <v>17103</v>
      </c>
    </row>
    <row r="1624" spans="1:2" x14ac:dyDescent="0.15">
      <c r="A1624" t="s">
        <v>19802</v>
      </c>
      <c r="B1624" t="s">
        <v>19803</v>
      </c>
    </row>
    <row r="1625" spans="1:2" x14ac:dyDescent="0.15">
      <c r="A1625" t="s">
        <v>19804</v>
      </c>
      <c r="B1625" t="s">
        <v>19805</v>
      </c>
    </row>
    <row r="1626" spans="1:2" x14ac:dyDescent="0.15">
      <c r="A1626" t="s">
        <v>19806</v>
      </c>
      <c r="B1626" t="s">
        <v>19807</v>
      </c>
    </row>
    <row r="1627" spans="1:2" x14ac:dyDescent="0.15">
      <c r="A1627" t="s">
        <v>19808</v>
      </c>
      <c r="B1627" t="s">
        <v>19809</v>
      </c>
    </row>
    <row r="1628" spans="1:2" x14ac:dyDescent="0.15">
      <c r="A1628" t="s">
        <v>19810</v>
      </c>
      <c r="B1628" t="s">
        <v>19811</v>
      </c>
    </row>
    <row r="1629" spans="1:2" x14ac:dyDescent="0.15">
      <c r="A1629" t="s">
        <v>19812</v>
      </c>
      <c r="B1629" t="s">
        <v>19813</v>
      </c>
    </row>
    <row r="1630" spans="1:2" x14ac:dyDescent="0.15">
      <c r="A1630" t="s">
        <v>19814</v>
      </c>
      <c r="B1630" t="s">
        <v>19815</v>
      </c>
    </row>
    <row r="1631" spans="1:2" x14ac:dyDescent="0.15">
      <c r="A1631" t="s">
        <v>19816</v>
      </c>
      <c r="B1631" t="s">
        <v>19817</v>
      </c>
    </row>
    <row r="1632" spans="1:2" x14ac:dyDescent="0.15">
      <c r="A1632" t="s">
        <v>19818</v>
      </c>
      <c r="B1632" t="s">
        <v>19819</v>
      </c>
    </row>
    <row r="1633" spans="1:2" x14ac:dyDescent="0.15">
      <c r="A1633" t="s">
        <v>19820</v>
      </c>
      <c r="B1633" t="s">
        <v>19821</v>
      </c>
    </row>
    <row r="1634" spans="1:2" x14ac:dyDescent="0.15">
      <c r="A1634" t="s">
        <v>19822</v>
      </c>
      <c r="B1634" t="s">
        <v>19823</v>
      </c>
    </row>
    <row r="1635" spans="1:2" x14ac:dyDescent="0.15">
      <c r="A1635" t="s">
        <v>19824</v>
      </c>
      <c r="B1635" t="s">
        <v>19825</v>
      </c>
    </row>
    <row r="1636" spans="1:2" x14ac:dyDescent="0.15">
      <c r="A1636" t="s">
        <v>19826</v>
      </c>
      <c r="B1636" t="s">
        <v>19827</v>
      </c>
    </row>
    <row r="1637" spans="1:2" x14ac:dyDescent="0.15">
      <c r="A1637" t="s">
        <v>19828</v>
      </c>
      <c r="B1637" t="s">
        <v>19829</v>
      </c>
    </row>
    <row r="1638" spans="1:2" x14ac:dyDescent="0.15">
      <c r="A1638" t="s">
        <v>19830</v>
      </c>
      <c r="B1638" t="s">
        <v>19831</v>
      </c>
    </row>
    <row r="1639" spans="1:2" x14ac:dyDescent="0.15">
      <c r="A1639" t="s">
        <v>19832</v>
      </c>
      <c r="B1639" t="s">
        <v>19833</v>
      </c>
    </row>
    <row r="1640" spans="1:2" x14ac:dyDescent="0.15">
      <c r="A1640" t="s">
        <v>19834</v>
      </c>
      <c r="B1640" t="s">
        <v>19835</v>
      </c>
    </row>
    <row r="1641" spans="1:2" x14ac:dyDescent="0.15">
      <c r="A1641" t="s">
        <v>19836</v>
      </c>
      <c r="B1641" t="s">
        <v>19837</v>
      </c>
    </row>
    <row r="1642" spans="1:2" x14ac:dyDescent="0.15">
      <c r="A1642" t="s">
        <v>19838</v>
      </c>
      <c r="B1642" t="s">
        <v>19839</v>
      </c>
    </row>
    <row r="1643" spans="1:2" x14ac:dyDescent="0.15">
      <c r="A1643" t="s">
        <v>19840</v>
      </c>
      <c r="B1643" t="s">
        <v>19841</v>
      </c>
    </row>
    <row r="1644" spans="1:2" x14ac:dyDescent="0.15">
      <c r="A1644" t="s">
        <v>19842</v>
      </c>
      <c r="B1644" t="s">
        <v>19843</v>
      </c>
    </row>
    <row r="1645" spans="1:2" x14ac:dyDescent="0.15">
      <c r="A1645" t="s">
        <v>19844</v>
      </c>
      <c r="B1645" t="s">
        <v>19845</v>
      </c>
    </row>
    <row r="1646" spans="1:2" x14ac:dyDescent="0.15">
      <c r="A1646" t="s">
        <v>19846</v>
      </c>
      <c r="B1646" t="s">
        <v>19847</v>
      </c>
    </row>
    <row r="1647" spans="1:2" x14ac:dyDescent="0.15">
      <c r="A1647" t="s">
        <v>19848</v>
      </c>
      <c r="B1647" t="s">
        <v>19849</v>
      </c>
    </row>
    <row r="1648" spans="1:2" x14ac:dyDescent="0.15">
      <c r="A1648" t="s">
        <v>19850</v>
      </c>
      <c r="B1648" t="s">
        <v>19851</v>
      </c>
    </row>
    <row r="1649" spans="1:2" x14ac:dyDescent="0.15">
      <c r="A1649" t="s">
        <v>19852</v>
      </c>
      <c r="B1649" t="s">
        <v>19853</v>
      </c>
    </row>
    <row r="1650" spans="1:2" x14ac:dyDescent="0.15">
      <c r="A1650" t="s">
        <v>19854</v>
      </c>
      <c r="B1650" t="s">
        <v>19855</v>
      </c>
    </row>
    <row r="1651" spans="1:2" x14ac:dyDescent="0.15">
      <c r="A1651" t="s">
        <v>19856</v>
      </c>
      <c r="B1651" t="s">
        <v>19857</v>
      </c>
    </row>
    <row r="1652" spans="1:2" x14ac:dyDescent="0.15">
      <c r="A1652" t="s">
        <v>19858</v>
      </c>
      <c r="B1652" t="s">
        <v>19859</v>
      </c>
    </row>
    <row r="1653" spans="1:2" x14ac:dyDescent="0.15">
      <c r="A1653" t="s">
        <v>19860</v>
      </c>
      <c r="B1653" t="s">
        <v>19861</v>
      </c>
    </row>
    <row r="1654" spans="1:2" x14ac:dyDescent="0.15">
      <c r="A1654" t="s">
        <v>19862</v>
      </c>
      <c r="B1654" t="s">
        <v>19863</v>
      </c>
    </row>
    <row r="1655" spans="1:2" x14ac:dyDescent="0.15">
      <c r="A1655" t="s">
        <v>19864</v>
      </c>
      <c r="B1655" t="s">
        <v>19865</v>
      </c>
    </row>
    <row r="1656" spans="1:2" x14ac:dyDescent="0.15">
      <c r="A1656" t="s">
        <v>19866</v>
      </c>
      <c r="B1656" t="s">
        <v>19867</v>
      </c>
    </row>
    <row r="1657" spans="1:2" x14ac:dyDescent="0.15">
      <c r="A1657" t="s">
        <v>19868</v>
      </c>
      <c r="B1657" t="s">
        <v>19869</v>
      </c>
    </row>
    <row r="1658" spans="1:2" x14ac:dyDescent="0.15">
      <c r="A1658" t="s">
        <v>19870</v>
      </c>
      <c r="B1658" t="s">
        <v>19871</v>
      </c>
    </row>
    <row r="1659" spans="1:2" x14ac:dyDescent="0.15">
      <c r="A1659" t="s">
        <v>19872</v>
      </c>
      <c r="B1659" t="s">
        <v>17514</v>
      </c>
    </row>
    <row r="1660" spans="1:2" x14ac:dyDescent="0.15">
      <c r="A1660" t="s">
        <v>19873</v>
      </c>
      <c r="B1660" t="s">
        <v>19874</v>
      </c>
    </row>
    <row r="1661" spans="1:2" x14ac:dyDescent="0.15">
      <c r="A1661" t="s">
        <v>19875</v>
      </c>
      <c r="B1661" t="s">
        <v>19876</v>
      </c>
    </row>
    <row r="1662" spans="1:2" x14ac:dyDescent="0.15">
      <c r="A1662" t="s">
        <v>19877</v>
      </c>
      <c r="B1662" t="s">
        <v>17109</v>
      </c>
    </row>
    <row r="1663" spans="1:2" x14ac:dyDescent="0.15">
      <c r="A1663" t="s">
        <v>19878</v>
      </c>
      <c r="B1663" t="s">
        <v>19879</v>
      </c>
    </row>
    <row r="1664" spans="1:2" x14ac:dyDescent="0.15">
      <c r="A1664" t="s">
        <v>19880</v>
      </c>
      <c r="B1664" t="s">
        <v>19557</v>
      </c>
    </row>
    <row r="1665" spans="1:2" x14ac:dyDescent="0.15">
      <c r="A1665" t="s">
        <v>19881</v>
      </c>
      <c r="B1665" t="s">
        <v>19882</v>
      </c>
    </row>
    <row r="1666" spans="1:2" x14ac:dyDescent="0.15">
      <c r="A1666" t="s">
        <v>19883</v>
      </c>
      <c r="B1666" t="s">
        <v>16838</v>
      </c>
    </row>
    <row r="1667" spans="1:2" x14ac:dyDescent="0.15">
      <c r="A1667" t="s">
        <v>19884</v>
      </c>
      <c r="B1667" t="s">
        <v>19885</v>
      </c>
    </row>
    <row r="1668" spans="1:2" x14ac:dyDescent="0.15">
      <c r="A1668" t="s">
        <v>19886</v>
      </c>
      <c r="B1668" t="s">
        <v>19887</v>
      </c>
    </row>
    <row r="1669" spans="1:2" x14ac:dyDescent="0.15">
      <c r="A1669" t="s">
        <v>19888</v>
      </c>
      <c r="B1669" t="s">
        <v>19889</v>
      </c>
    </row>
    <row r="1670" spans="1:2" x14ac:dyDescent="0.15">
      <c r="A1670" t="s">
        <v>19890</v>
      </c>
      <c r="B1670" t="s">
        <v>19891</v>
      </c>
    </row>
    <row r="1671" spans="1:2" x14ac:dyDescent="0.15">
      <c r="A1671" t="s">
        <v>19892</v>
      </c>
      <c r="B1671" t="s">
        <v>19893</v>
      </c>
    </row>
    <row r="1672" spans="1:2" x14ac:dyDescent="0.15">
      <c r="A1672" t="s">
        <v>19894</v>
      </c>
      <c r="B1672" t="s">
        <v>19895</v>
      </c>
    </row>
    <row r="1673" spans="1:2" x14ac:dyDescent="0.15">
      <c r="A1673" t="s">
        <v>19896</v>
      </c>
      <c r="B1673" t="s">
        <v>19897</v>
      </c>
    </row>
    <row r="1674" spans="1:2" x14ac:dyDescent="0.15">
      <c r="A1674" t="s">
        <v>19898</v>
      </c>
      <c r="B1674" t="s">
        <v>19899</v>
      </c>
    </row>
    <row r="1675" spans="1:2" x14ac:dyDescent="0.15">
      <c r="A1675" t="s">
        <v>19900</v>
      </c>
      <c r="B1675" t="s">
        <v>19901</v>
      </c>
    </row>
    <row r="1676" spans="1:2" x14ac:dyDescent="0.15">
      <c r="A1676" t="s">
        <v>19902</v>
      </c>
      <c r="B1676" t="s">
        <v>19903</v>
      </c>
    </row>
    <row r="1677" spans="1:2" x14ac:dyDescent="0.15">
      <c r="A1677" t="s">
        <v>19904</v>
      </c>
      <c r="B1677" t="s">
        <v>19905</v>
      </c>
    </row>
    <row r="1678" spans="1:2" x14ac:dyDescent="0.15">
      <c r="A1678" t="s">
        <v>19906</v>
      </c>
      <c r="B1678" t="s">
        <v>19907</v>
      </c>
    </row>
    <row r="1679" spans="1:2" x14ac:dyDescent="0.15">
      <c r="A1679" t="s">
        <v>19908</v>
      </c>
      <c r="B1679" t="s">
        <v>19909</v>
      </c>
    </row>
    <row r="1680" spans="1:2" x14ac:dyDescent="0.15">
      <c r="A1680" t="s">
        <v>19910</v>
      </c>
      <c r="B1680" t="s">
        <v>19911</v>
      </c>
    </row>
    <row r="1681" spans="1:2" x14ac:dyDescent="0.15">
      <c r="A1681" t="s">
        <v>19912</v>
      </c>
      <c r="B1681" t="s">
        <v>19913</v>
      </c>
    </row>
    <row r="1682" spans="1:2" x14ac:dyDescent="0.15">
      <c r="A1682" t="s">
        <v>19914</v>
      </c>
      <c r="B1682" t="s">
        <v>19915</v>
      </c>
    </row>
    <row r="1683" spans="1:2" x14ac:dyDescent="0.15">
      <c r="A1683" t="s">
        <v>19916</v>
      </c>
      <c r="B1683" t="s">
        <v>19917</v>
      </c>
    </row>
    <row r="1684" spans="1:2" x14ac:dyDescent="0.15">
      <c r="A1684" t="s">
        <v>19918</v>
      </c>
      <c r="B1684" t="s">
        <v>19919</v>
      </c>
    </row>
    <row r="1685" spans="1:2" x14ac:dyDescent="0.15">
      <c r="A1685" t="s">
        <v>19920</v>
      </c>
      <c r="B1685" t="s">
        <v>19921</v>
      </c>
    </row>
    <row r="1686" spans="1:2" x14ac:dyDescent="0.15">
      <c r="A1686" t="s">
        <v>19922</v>
      </c>
      <c r="B1686" t="s">
        <v>19923</v>
      </c>
    </row>
    <row r="1687" spans="1:2" x14ac:dyDescent="0.15">
      <c r="A1687" t="s">
        <v>19924</v>
      </c>
      <c r="B1687" t="s">
        <v>19925</v>
      </c>
    </row>
    <row r="1688" spans="1:2" x14ac:dyDescent="0.15">
      <c r="A1688" t="s">
        <v>19926</v>
      </c>
      <c r="B1688" t="s">
        <v>18837</v>
      </c>
    </row>
    <row r="1689" spans="1:2" x14ac:dyDescent="0.15">
      <c r="A1689" t="s">
        <v>19927</v>
      </c>
      <c r="B1689" t="s">
        <v>19928</v>
      </c>
    </row>
    <row r="1690" spans="1:2" x14ac:dyDescent="0.15">
      <c r="A1690" t="s">
        <v>19929</v>
      </c>
      <c r="B1690" t="s">
        <v>19930</v>
      </c>
    </row>
    <row r="1691" spans="1:2" x14ac:dyDescent="0.15">
      <c r="A1691" t="s">
        <v>19931</v>
      </c>
      <c r="B1691" t="s">
        <v>19932</v>
      </c>
    </row>
    <row r="1692" spans="1:2" x14ac:dyDescent="0.15">
      <c r="A1692" t="s">
        <v>19933</v>
      </c>
      <c r="B1692" t="s">
        <v>19934</v>
      </c>
    </row>
    <row r="1693" spans="1:2" x14ac:dyDescent="0.15">
      <c r="A1693" t="s">
        <v>19935</v>
      </c>
      <c r="B1693" t="s">
        <v>19936</v>
      </c>
    </row>
    <row r="1694" spans="1:2" x14ac:dyDescent="0.15">
      <c r="A1694" t="s">
        <v>19937</v>
      </c>
      <c r="B1694" t="s">
        <v>19938</v>
      </c>
    </row>
    <row r="1695" spans="1:2" x14ac:dyDescent="0.15">
      <c r="A1695" t="s">
        <v>19939</v>
      </c>
      <c r="B1695" t="s">
        <v>19940</v>
      </c>
    </row>
    <row r="1696" spans="1:2" x14ac:dyDescent="0.15">
      <c r="A1696" t="s">
        <v>19941</v>
      </c>
      <c r="B1696" t="s">
        <v>19942</v>
      </c>
    </row>
    <row r="1697" spans="1:2" x14ac:dyDescent="0.15">
      <c r="A1697" t="s">
        <v>19943</v>
      </c>
      <c r="B1697" t="s">
        <v>19944</v>
      </c>
    </row>
    <row r="1698" spans="1:2" x14ac:dyDescent="0.15">
      <c r="A1698" t="s">
        <v>19945</v>
      </c>
      <c r="B1698" t="s">
        <v>19946</v>
      </c>
    </row>
    <row r="1699" spans="1:2" x14ac:dyDescent="0.15">
      <c r="A1699" t="s">
        <v>19947</v>
      </c>
      <c r="B1699" t="s">
        <v>19948</v>
      </c>
    </row>
    <row r="1700" spans="1:2" x14ac:dyDescent="0.15">
      <c r="A1700" t="s">
        <v>19949</v>
      </c>
      <c r="B1700" t="s">
        <v>19950</v>
      </c>
    </row>
    <row r="1701" spans="1:2" x14ac:dyDescent="0.15">
      <c r="A1701" t="s">
        <v>19951</v>
      </c>
      <c r="B1701" t="s">
        <v>19952</v>
      </c>
    </row>
    <row r="1702" spans="1:2" x14ac:dyDescent="0.15">
      <c r="A1702" t="s">
        <v>19953</v>
      </c>
      <c r="B1702" t="s">
        <v>19954</v>
      </c>
    </row>
    <row r="1703" spans="1:2" x14ac:dyDescent="0.15">
      <c r="A1703" t="s">
        <v>19955</v>
      </c>
      <c r="B1703" t="s">
        <v>19956</v>
      </c>
    </row>
    <row r="1704" spans="1:2" x14ac:dyDescent="0.15">
      <c r="A1704" t="s">
        <v>19957</v>
      </c>
      <c r="B1704" t="s">
        <v>19958</v>
      </c>
    </row>
    <row r="1705" spans="1:2" x14ac:dyDescent="0.15">
      <c r="A1705" t="s">
        <v>19959</v>
      </c>
      <c r="B1705" t="s">
        <v>19960</v>
      </c>
    </row>
    <row r="1706" spans="1:2" x14ac:dyDescent="0.15">
      <c r="A1706" t="s">
        <v>19961</v>
      </c>
      <c r="B1706" t="s">
        <v>19962</v>
      </c>
    </row>
    <row r="1707" spans="1:2" x14ac:dyDescent="0.15">
      <c r="A1707" t="s">
        <v>19963</v>
      </c>
      <c r="B1707" t="s">
        <v>19964</v>
      </c>
    </row>
    <row r="1708" spans="1:2" x14ac:dyDescent="0.15">
      <c r="A1708" t="s">
        <v>19965</v>
      </c>
      <c r="B1708" t="s">
        <v>19966</v>
      </c>
    </row>
    <row r="1709" spans="1:2" x14ac:dyDescent="0.15">
      <c r="A1709" t="s">
        <v>19967</v>
      </c>
      <c r="B1709" t="s">
        <v>19968</v>
      </c>
    </row>
    <row r="1710" spans="1:2" x14ac:dyDescent="0.15">
      <c r="A1710" t="s">
        <v>19969</v>
      </c>
      <c r="B1710" t="s">
        <v>19970</v>
      </c>
    </row>
    <row r="1711" spans="1:2" x14ac:dyDescent="0.15">
      <c r="A1711" t="s">
        <v>19971</v>
      </c>
      <c r="B1711" t="s">
        <v>19972</v>
      </c>
    </row>
    <row r="1712" spans="1:2" x14ac:dyDescent="0.15">
      <c r="A1712" t="s">
        <v>19973</v>
      </c>
      <c r="B1712" t="s">
        <v>19974</v>
      </c>
    </row>
    <row r="1713" spans="1:2" x14ac:dyDescent="0.15">
      <c r="A1713" t="s">
        <v>19975</v>
      </c>
      <c r="B1713" t="s">
        <v>19976</v>
      </c>
    </row>
    <row r="1714" spans="1:2" x14ac:dyDescent="0.15">
      <c r="A1714" t="s">
        <v>19977</v>
      </c>
      <c r="B1714" t="s">
        <v>19099</v>
      </c>
    </row>
    <row r="1715" spans="1:2" x14ac:dyDescent="0.15">
      <c r="A1715" t="s">
        <v>19978</v>
      </c>
      <c r="B1715" t="s">
        <v>17520</v>
      </c>
    </row>
    <row r="1716" spans="1:2" x14ac:dyDescent="0.15">
      <c r="A1716" t="s">
        <v>19979</v>
      </c>
      <c r="B1716" t="s">
        <v>19980</v>
      </c>
    </row>
    <row r="1717" spans="1:2" x14ac:dyDescent="0.15">
      <c r="A1717" t="s">
        <v>19981</v>
      </c>
      <c r="B1717" t="s">
        <v>19982</v>
      </c>
    </row>
    <row r="1718" spans="1:2" x14ac:dyDescent="0.15">
      <c r="A1718" t="s">
        <v>19983</v>
      </c>
      <c r="B1718" t="s">
        <v>19984</v>
      </c>
    </row>
    <row r="1719" spans="1:2" x14ac:dyDescent="0.15">
      <c r="A1719" t="s">
        <v>19985</v>
      </c>
      <c r="B1719" t="s">
        <v>19986</v>
      </c>
    </row>
    <row r="1720" spans="1:2" x14ac:dyDescent="0.15">
      <c r="A1720" t="s">
        <v>19987</v>
      </c>
      <c r="B1720" t="s">
        <v>19764</v>
      </c>
    </row>
    <row r="1721" spans="1:2" x14ac:dyDescent="0.15">
      <c r="A1721" t="s">
        <v>19988</v>
      </c>
      <c r="B1721" t="s">
        <v>18382</v>
      </c>
    </row>
    <row r="1722" spans="1:2" x14ac:dyDescent="0.15">
      <c r="A1722" t="s">
        <v>19989</v>
      </c>
      <c r="B1722" t="s">
        <v>19990</v>
      </c>
    </row>
    <row r="1723" spans="1:2" x14ac:dyDescent="0.15">
      <c r="A1723" t="s">
        <v>19991</v>
      </c>
      <c r="B1723" t="s">
        <v>19992</v>
      </c>
    </row>
    <row r="1724" spans="1:2" x14ac:dyDescent="0.15">
      <c r="A1724" t="s">
        <v>19993</v>
      </c>
      <c r="B1724" t="s">
        <v>19994</v>
      </c>
    </row>
    <row r="1725" spans="1:2" x14ac:dyDescent="0.15">
      <c r="A1725" t="s">
        <v>19995</v>
      </c>
      <c r="B1725" t="s">
        <v>19996</v>
      </c>
    </row>
    <row r="1726" spans="1:2" x14ac:dyDescent="0.15">
      <c r="A1726" t="s">
        <v>19997</v>
      </c>
      <c r="B1726" t="s">
        <v>19998</v>
      </c>
    </row>
    <row r="1727" spans="1:2" x14ac:dyDescent="0.15">
      <c r="A1727" t="s">
        <v>19999</v>
      </c>
      <c r="B1727" t="s">
        <v>20000</v>
      </c>
    </row>
    <row r="1728" spans="1:2" x14ac:dyDescent="0.15">
      <c r="A1728" t="s">
        <v>20001</v>
      </c>
      <c r="B1728" t="s">
        <v>20002</v>
      </c>
    </row>
    <row r="1729" spans="1:2" x14ac:dyDescent="0.15">
      <c r="A1729" t="s">
        <v>20003</v>
      </c>
      <c r="B1729" t="s">
        <v>20004</v>
      </c>
    </row>
    <row r="1730" spans="1:2" x14ac:dyDescent="0.15">
      <c r="A1730" t="s">
        <v>20005</v>
      </c>
      <c r="B1730" t="s">
        <v>20006</v>
      </c>
    </row>
    <row r="1731" spans="1:2" x14ac:dyDescent="0.15">
      <c r="A1731" t="s">
        <v>20007</v>
      </c>
      <c r="B1731" t="s">
        <v>20008</v>
      </c>
    </row>
    <row r="1732" spans="1:2" x14ac:dyDescent="0.15">
      <c r="A1732" t="s">
        <v>20009</v>
      </c>
      <c r="B1732" t="s">
        <v>20010</v>
      </c>
    </row>
    <row r="1733" spans="1:2" x14ac:dyDescent="0.15">
      <c r="A1733" t="s">
        <v>20011</v>
      </c>
      <c r="B1733" t="s">
        <v>20012</v>
      </c>
    </row>
    <row r="1734" spans="1:2" x14ac:dyDescent="0.15">
      <c r="A1734" t="s">
        <v>20013</v>
      </c>
      <c r="B1734" t="s">
        <v>19994</v>
      </c>
    </row>
    <row r="1735" spans="1:2" x14ac:dyDescent="0.15">
      <c r="A1735" t="s">
        <v>20014</v>
      </c>
      <c r="B1735" t="s">
        <v>20015</v>
      </c>
    </row>
    <row r="1736" spans="1:2" x14ac:dyDescent="0.15">
      <c r="A1736" t="s">
        <v>20016</v>
      </c>
      <c r="B1736" t="s">
        <v>20017</v>
      </c>
    </row>
    <row r="1737" spans="1:2" x14ac:dyDescent="0.15">
      <c r="A1737" t="s">
        <v>20018</v>
      </c>
      <c r="B1737" t="s">
        <v>20019</v>
      </c>
    </row>
    <row r="1738" spans="1:2" x14ac:dyDescent="0.15">
      <c r="A1738" t="s">
        <v>20020</v>
      </c>
      <c r="B1738" t="s">
        <v>20021</v>
      </c>
    </row>
    <row r="1739" spans="1:2" x14ac:dyDescent="0.15">
      <c r="A1739" t="s">
        <v>20022</v>
      </c>
      <c r="B1739" t="s">
        <v>20023</v>
      </c>
    </row>
    <row r="1740" spans="1:2" x14ac:dyDescent="0.15">
      <c r="A1740" t="s">
        <v>20024</v>
      </c>
      <c r="B1740" t="s">
        <v>20025</v>
      </c>
    </row>
    <row r="1741" spans="1:2" x14ac:dyDescent="0.15">
      <c r="A1741" t="s">
        <v>20026</v>
      </c>
      <c r="B1741" t="s">
        <v>20027</v>
      </c>
    </row>
    <row r="1742" spans="1:2" x14ac:dyDescent="0.15">
      <c r="A1742" t="s">
        <v>20028</v>
      </c>
      <c r="B1742" t="s">
        <v>16902</v>
      </c>
    </row>
    <row r="1743" spans="1:2" x14ac:dyDescent="0.15">
      <c r="A1743" t="s">
        <v>20029</v>
      </c>
      <c r="B1743" t="s">
        <v>20030</v>
      </c>
    </row>
    <row r="1744" spans="1:2" x14ac:dyDescent="0.15">
      <c r="A1744" t="s">
        <v>20031</v>
      </c>
      <c r="B1744" t="s">
        <v>20032</v>
      </c>
    </row>
    <row r="1745" spans="1:2" x14ac:dyDescent="0.15">
      <c r="A1745" t="s">
        <v>20033</v>
      </c>
      <c r="B1745" t="s">
        <v>20034</v>
      </c>
    </row>
    <row r="1746" spans="1:2" x14ac:dyDescent="0.15">
      <c r="A1746" t="s">
        <v>20035</v>
      </c>
      <c r="B1746" t="s">
        <v>20036</v>
      </c>
    </row>
    <row r="1747" spans="1:2" x14ac:dyDescent="0.15">
      <c r="A1747" t="s">
        <v>20037</v>
      </c>
      <c r="B1747" t="s">
        <v>18002</v>
      </c>
    </row>
    <row r="1748" spans="1:2" x14ac:dyDescent="0.15">
      <c r="A1748" t="s">
        <v>20038</v>
      </c>
      <c r="B1748" t="s">
        <v>20039</v>
      </c>
    </row>
    <row r="1749" spans="1:2" x14ac:dyDescent="0.15">
      <c r="A1749" t="s">
        <v>20040</v>
      </c>
      <c r="B1749" t="s">
        <v>18421</v>
      </c>
    </row>
    <row r="1750" spans="1:2" x14ac:dyDescent="0.15">
      <c r="A1750" t="s">
        <v>20041</v>
      </c>
      <c r="B1750" t="s">
        <v>20042</v>
      </c>
    </row>
    <row r="1751" spans="1:2" x14ac:dyDescent="0.15">
      <c r="A1751" t="s">
        <v>20043</v>
      </c>
      <c r="B1751" t="s">
        <v>20044</v>
      </c>
    </row>
    <row r="1752" spans="1:2" x14ac:dyDescent="0.15">
      <c r="A1752" t="s">
        <v>20045</v>
      </c>
      <c r="B1752" t="s">
        <v>20046</v>
      </c>
    </row>
    <row r="1753" spans="1:2" x14ac:dyDescent="0.15">
      <c r="A1753" t="s">
        <v>20047</v>
      </c>
      <c r="B1753" t="s">
        <v>20048</v>
      </c>
    </row>
    <row r="1754" spans="1:2" x14ac:dyDescent="0.15">
      <c r="A1754" t="s">
        <v>20049</v>
      </c>
      <c r="B1754" t="s">
        <v>20050</v>
      </c>
    </row>
    <row r="1755" spans="1:2" x14ac:dyDescent="0.15">
      <c r="A1755" t="s">
        <v>20051</v>
      </c>
      <c r="B1755" t="s">
        <v>16761</v>
      </c>
    </row>
    <row r="1756" spans="1:2" x14ac:dyDescent="0.15">
      <c r="A1756" t="s">
        <v>20052</v>
      </c>
      <c r="B1756" t="s">
        <v>20053</v>
      </c>
    </row>
    <row r="1757" spans="1:2" x14ac:dyDescent="0.15">
      <c r="A1757" t="s">
        <v>20054</v>
      </c>
      <c r="B1757" t="s">
        <v>20055</v>
      </c>
    </row>
    <row r="1758" spans="1:2" x14ac:dyDescent="0.15">
      <c r="A1758" t="s">
        <v>20056</v>
      </c>
      <c r="B1758" t="s">
        <v>20057</v>
      </c>
    </row>
    <row r="1759" spans="1:2" x14ac:dyDescent="0.15">
      <c r="A1759" t="s">
        <v>20058</v>
      </c>
      <c r="B1759" t="s">
        <v>17125</v>
      </c>
    </row>
    <row r="1760" spans="1:2" x14ac:dyDescent="0.15">
      <c r="A1760" t="s">
        <v>20059</v>
      </c>
      <c r="B1760" t="s">
        <v>20060</v>
      </c>
    </row>
    <row r="1761" spans="1:2" x14ac:dyDescent="0.15">
      <c r="A1761" t="s">
        <v>20061</v>
      </c>
      <c r="B1761" t="s">
        <v>20062</v>
      </c>
    </row>
    <row r="1762" spans="1:2" x14ac:dyDescent="0.15">
      <c r="A1762" t="s">
        <v>20063</v>
      </c>
      <c r="B1762" t="s">
        <v>20064</v>
      </c>
    </row>
    <row r="1763" spans="1:2" x14ac:dyDescent="0.15">
      <c r="A1763" t="s">
        <v>20065</v>
      </c>
      <c r="B1763" t="s">
        <v>20066</v>
      </c>
    </row>
    <row r="1764" spans="1:2" x14ac:dyDescent="0.15">
      <c r="A1764" t="s">
        <v>20067</v>
      </c>
      <c r="B1764" t="s">
        <v>20068</v>
      </c>
    </row>
    <row r="1765" spans="1:2" x14ac:dyDescent="0.15">
      <c r="A1765" t="s">
        <v>20069</v>
      </c>
      <c r="B1765" t="s">
        <v>20070</v>
      </c>
    </row>
    <row r="1766" spans="1:2" x14ac:dyDescent="0.15">
      <c r="A1766" t="s">
        <v>20071</v>
      </c>
      <c r="B1766" t="s">
        <v>20072</v>
      </c>
    </row>
    <row r="1767" spans="1:2" x14ac:dyDescent="0.15">
      <c r="A1767" t="s">
        <v>20073</v>
      </c>
      <c r="B1767" t="s">
        <v>20074</v>
      </c>
    </row>
    <row r="1768" spans="1:2" x14ac:dyDescent="0.15">
      <c r="A1768" t="s">
        <v>20075</v>
      </c>
      <c r="B1768" t="s">
        <v>19917</v>
      </c>
    </row>
    <row r="1769" spans="1:2" x14ac:dyDescent="0.15">
      <c r="A1769" t="s">
        <v>20076</v>
      </c>
      <c r="B1769" t="s">
        <v>20077</v>
      </c>
    </row>
    <row r="1770" spans="1:2" x14ac:dyDescent="0.15">
      <c r="A1770" t="s">
        <v>20078</v>
      </c>
      <c r="B1770" t="s">
        <v>20079</v>
      </c>
    </row>
    <row r="1771" spans="1:2" x14ac:dyDescent="0.15">
      <c r="A1771" t="s">
        <v>20080</v>
      </c>
      <c r="B1771" t="s">
        <v>20081</v>
      </c>
    </row>
    <row r="1772" spans="1:2" x14ac:dyDescent="0.15">
      <c r="A1772" t="s">
        <v>20082</v>
      </c>
      <c r="B1772" t="s">
        <v>20083</v>
      </c>
    </row>
    <row r="1773" spans="1:2" x14ac:dyDescent="0.15">
      <c r="A1773" t="s">
        <v>20084</v>
      </c>
      <c r="B1773" t="s">
        <v>18313</v>
      </c>
    </row>
    <row r="1774" spans="1:2" x14ac:dyDescent="0.15">
      <c r="A1774" t="s">
        <v>20085</v>
      </c>
      <c r="B1774" t="s">
        <v>20086</v>
      </c>
    </row>
    <row r="1775" spans="1:2" x14ac:dyDescent="0.15">
      <c r="A1775" t="s">
        <v>20087</v>
      </c>
      <c r="B1775" t="s">
        <v>20088</v>
      </c>
    </row>
    <row r="1776" spans="1:2" x14ac:dyDescent="0.15">
      <c r="A1776" t="s">
        <v>20089</v>
      </c>
      <c r="B1776" t="s">
        <v>20090</v>
      </c>
    </row>
    <row r="1777" spans="1:2" x14ac:dyDescent="0.15">
      <c r="A1777" t="s">
        <v>20091</v>
      </c>
      <c r="B1777" t="s">
        <v>20092</v>
      </c>
    </row>
    <row r="1778" spans="1:2" x14ac:dyDescent="0.15">
      <c r="A1778" t="s">
        <v>20093</v>
      </c>
      <c r="B1778" t="s">
        <v>20094</v>
      </c>
    </row>
    <row r="1779" spans="1:2" x14ac:dyDescent="0.15">
      <c r="A1779" t="s">
        <v>20095</v>
      </c>
      <c r="B1779" t="s">
        <v>20096</v>
      </c>
    </row>
    <row r="1780" spans="1:2" x14ac:dyDescent="0.15">
      <c r="A1780" t="s">
        <v>20097</v>
      </c>
      <c r="B1780" t="s">
        <v>20098</v>
      </c>
    </row>
    <row r="1781" spans="1:2" x14ac:dyDescent="0.15">
      <c r="A1781" t="s">
        <v>20099</v>
      </c>
      <c r="B1781" t="s">
        <v>19179</v>
      </c>
    </row>
    <row r="1782" spans="1:2" x14ac:dyDescent="0.15">
      <c r="A1782" t="s">
        <v>20100</v>
      </c>
      <c r="B1782" t="s">
        <v>20101</v>
      </c>
    </row>
    <row r="1783" spans="1:2" x14ac:dyDescent="0.15">
      <c r="A1783" t="s">
        <v>20102</v>
      </c>
      <c r="B1783" t="s">
        <v>20103</v>
      </c>
    </row>
    <row r="1784" spans="1:2" x14ac:dyDescent="0.15">
      <c r="A1784" t="s">
        <v>20104</v>
      </c>
      <c r="B1784" t="s">
        <v>20105</v>
      </c>
    </row>
    <row r="1785" spans="1:2" x14ac:dyDescent="0.15">
      <c r="A1785" t="s">
        <v>20106</v>
      </c>
      <c r="B1785" t="s">
        <v>20107</v>
      </c>
    </row>
    <row r="1786" spans="1:2" x14ac:dyDescent="0.15">
      <c r="A1786" t="s">
        <v>20108</v>
      </c>
      <c r="B1786" t="s">
        <v>20109</v>
      </c>
    </row>
    <row r="1787" spans="1:2" x14ac:dyDescent="0.15">
      <c r="A1787" t="s">
        <v>20110</v>
      </c>
      <c r="B1787" t="s">
        <v>20111</v>
      </c>
    </row>
    <row r="1788" spans="1:2" x14ac:dyDescent="0.15">
      <c r="A1788" t="s">
        <v>20112</v>
      </c>
      <c r="B1788" t="s">
        <v>20113</v>
      </c>
    </row>
    <row r="1789" spans="1:2" x14ac:dyDescent="0.15">
      <c r="A1789" t="s">
        <v>20114</v>
      </c>
      <c r="B1789" t="s">
        <v>20115</v>
      </c>
    </row>
    <row r="1790" spans="1:2" x14ac:dyDescent="0.15">
      <c r="A1790" t="s">
        <v>20116</v>
      </c>
      <c r="B1790" t="s">
        <v>16894</v>
      </c>
    </row>
    <row r="1791" spans="1:2" x14ac:dyDescent="0.15">
      <c r="A1791" t="s">
        <v>20117</v>
      </c>
      <c r="B1791" t="s">
        <v>20118</v>
      </c>
    </row>
    <row r="1792" spans="1:2" x14ac:dyDescent="0.15">
      <c r="A1792" t="s">
        <v>20119</v>
      </c>
      <c r="B1792" t="s">
        <v>20120</v>
      </c>
    </row>
    <row r="1793" spans="1:2" x14ac:dyDescent="0.15">
      <c r="A1793" t="s">
        <v>20121</v>
      </c>
      <c r="B1793" t="s">
        <v>20122</v>
      </c>
    </row>
    <row r="1794" spans="1:2" x14ac:dyDescent="0.15">
      <c r="A1794" t="s">
        <v>20123</v>
      </c>
      <c r="B1794" t="s">
        <v>20124</v>
      </c>
    </row>
    <row r="1795" spans="1:2" x14ac:dyDescent="0.15">
      <c r="A1795" t="s">
        <v>20125</v>
      </c>
      <c r="B1795" t="s">
        <v>20126</v>
      </c>
    </row>
    <row r="1796" spans="1:2" x14ac:dyDescent="0.15">
      <c r="A1796" t="s">
        <v>20127</v>
      </c>
      <c r="B1796" t="s">
        <v>20128</v>
      </c>
    </row>
    <row r="1797" spans="1:2" x14ac:dyDescent="0.15">
      <c r="A1797" t="s">
        <v>20129</v>
      </c>
      <c r="B1797" t="s">
        <v>3623</v>
      </c>
    </row>
    <row r="1798" spans="1:2" x14ac:dyDescent="0.15">
      <c r="A1798" t="s">
        <v>20130</v>
      </c>
      <c r="B1798" t="s">
        <v>20131</v>
      </c>
    </row>
    <row r="1799" spans="1:2" x14ac:dyDescent="0.15">
      <c r="A1799" t="s">
        <v>20132</v>
      </c>
      <c r="B1799" t="s">
        <v>20133</v>
      </c>
    </row>
    <row r="1800" spans="1:2" x14ac:dyDescent="0.15">
      <c r="A1800" t="s">
        <v>20134</v>
      </c>
      <c r="B1800" t="s">
        <v>20135</v>
      </c>
    </row>
    <row r="1801" spans="1:2" x14ac:dyDescent="0.15">
      <c r="A1801" t="s">
        <v>20136</v>
      </c>
      <c r="B1801" t="s">
        <v>20137</v>
      </c>
    </row>
    <row r="1802" spans="1:2" x14ac:dyDescent="0.15">
      <c r="A1802" t="s">
        <v>20138</v>
      </c>
      <c r="B1802" t="s">
        <v>20139</v>
      </c>
    </row>
    <row r="1803" spans="1:2" x14ac:dyDescent="0.15">
      <c r="A1803" t="s">
        <v>20140</v>
      </c>
      <c r="B1803" t="s">
        <v>20141</v>
      </c>
    </row>
    <row r="1804" spans="1:2" x14ac:dyDescent="0.15">
      <c r="A1804" t="s">
        <v>20142</v>
      </c>
      <c r="B1804" t="s">
        <v>20143</v>
      </c>
    </row>
    <row r="1805" spans="1:2" x14ac:dyDescent="0.15">
      <c r="A1805" t="s">
        <v>20144</v>
      </c>
      <c r="B1805" t="s">
        <v>20145</v>
      </c>
    </row>
    <row r="1806" spans="1:2" x14ac:dyDescent="0.15">
      <c r="A1806" t="s">
        <v>20146</v>
      </c>
      <c r="B1806" t="s">
        <v>20147</v>
      </c>
    </row>
    <row r="1807" spans="1:2" x14ac:dyDescent="0.15">
      <c r="A1807" t="s">
        <v>20148</v>
      </c>
      <c r="B1807" t="s">
        <v>20149</v>
      </c>
    </row>
    <row r="1808" spans="1:2" x14ac:dyDescent="0.15">
      <c r="A1808" t="s">
        <v>20150</v>
      </c>
      <c r="B1808" t="s">
        <v>20151</v>
      </c>
    </row>
    <row r="1809" spans="1:2" x14ac:dyDescent="0.15">
      <c r="A1809" t="s">
        <v>20152</v>
      </c>
      <c r="B1809" t="s">
        <v>20153</v>
      </c>
    </row>
    <row r="1810" spans="1:2" x14ac:dyDescent="0.15">
      <c r="A1810" t="s">
        <v>20154</v>
      </c>
      <c r="B1810" t="s">
        <v>20155</v>
      </c>
    </row>
    <row r="1811" spans="1:2" x14ac:dyDescent="0.15">
      <c r="A1811" t="s">
        <v>20156</v>
      </c>
      <c r="B1811" t="s">
        <v>20157</v>
      </c>
    </row>
    <row r="1812" spans="1:2" x14ac:dyDescent="0.15">
      <c r="A1812" t="s">
        <v>20158</v>
      </c>
      <c r="B1812" t="s">
        <v>20159</v>
      </c>
    </row>
    <row r="1813" spans="1:2" x14ac:dyDescent="0.15">
      <c r="A1813" t="s">
        <v>20160</v>
      </c>
      <c r="B1813" t="s">
        <v>20161</v>
      </c>
    </row>
    <row r="1814" spans="1:2" x14ac:dyDescent="0.15">
      <c r="A1814" t="s">
        <v>20162</v>
      </c>
      <c r="B1814" t="s">
        <v>20163</v>
      </c>
    </row>
    <row r="1815" spans="1:2" x14ac:dyDescent="0.15">
      <c r="A1815" t="s">
        <v>20164</v>
      </c>
      <c r="B1815" t="s">
        <v>18721</v>
      </c>
    </row>
    <row r="1816" spans="1:2" x14ac:dyDescent="0.15">
      <c r="A1816" t="s">
        <v>20165</v>
      </c>
      <c r="B1816" t="s">
        <v>20166</v>
      </c>
    </row>
    <row r="1817" spans="1:2" x14ac:dyDescent="0.15">
      <c r="A1817" t="s">
        <v>20167</v>
      </c>
      <c r="B1817" t="s">
        <v>20168</v>
      </c>
    </row>
    <row r="1818" spans="1:2" x14ac:dyDescent="0.15">
      <c r="A1818" t="s">
        <v>20169</v>
      </c>
      <c r="B1818" t="s">
        <v>20170</v>
      </c>
    </row>
    <row r="1819" spans="1:2" x14ac:dyDescent="0.15">
      <c r="A1819" t="s">
        <v>20171</v>
      </c>
      <c r="B1819" t="s">
        <v>16753</v>
      </c>
    </row>
    <row r="1820" spans="1:2" x14ac:dyDescent="0.15">
      <c r="A1820" t="s">
        <v>20172</v>
      </c>
      <c r="B1820" t="s">
        <v>20173</v>
      </c>
    </row>
    <row r="1821" spans="1:2" x14ac:dyDescent="0.15">
      <c r="A1821" t="s">
        <v>20174</v>
      </c>
      <c r="B1821" t="s">
        <v>20175</v>
      </c>
    </row>
    <row r="1822" spans="1:2" x14ac:dyDescent="0.15">
      <c r="A1822" t="s">
        <v>20176</v>
      </c>
      <c r="B1822" t="s">
        <v>20177</v>
      </c>
    </row>
    <row r="1823" spans="1:2" x14ac:dyDescent="0.15">
      <c r="A1823" t="s">
        <v>20178</v>
      </c>
      <c r="B1823" t="s">
        <v>20179</v>
      </c>
    </row>
    <row r="1824" spans="1:2" x14ac:dyDescent="0.15">
      <c r="A1824" t="s">
        <v>20180</v>
      </c>
      <c r="B1824" t="s">
        <v>20181</v>
      </c>
    </row>
    <row r="1825" spans="1:2" x14ac:dyDescent="0.15">
      <c r="A1825" t="s">
        <v>20182</v>
      </c>
      <c r="B1825" t="s">
        <v>20183</v>
      </c>
    </row>
    <row r="1826" spans="1:2" x14ac:dyDescent="0.15">
      <c r="A1826" t="s">
        <v>20184</v>
      </c>
      <c r="B1826" t="s">
        <v>16948</v>
      </c>
    </row>
    <row r="1827" spans="1:2" x14ac:dyDescent="0.15">
      <c r="A1827" t="s">
        <v>20185</v>
      </c>
      <c r="B1827" t="s">
        <v>20186</v>
      </c>
    </row>
    <row r="1828" spans="1:2" x14ac:dyDescent="0.15">
      <c r="A1828" t="s">
        <v>20187</v>
      </c>
      <c r="B1828" t="s">
        <v>20188</v>
      </c>
    </row>
    <row r="1829" spans="1:2" x14ac:dyDescent="0.15">
      <c r="A1829" t="s">
        <v>20189</v>
      </c>
      <c r="B1829" t="s">
        <v>20190</v>
      </c>
    </row>
    <row r="1830" spans="1:2" x14ac:dyDescent="0.15">
      <c r="A1830" t="s">
        <v>20191</v>
      </c>
      <c r="B1830" t="s">
        <v>17541</v>
      </c>
    </row>
    <row r="1831" spans="1:2" x14ac:dyDescent="0.15">
      <c r="A1831" t="s">
        <v>20192</v>
      </c>
      <c r="B1831" t="s">
        <v>20193</v>
      </c>
    </row>
    <row r="1832" spans="1:2" x14ac:dyDescent="0.15">
      <c r="A1832" t="s">
        <v>20194</v>
      </c>
      <c r="B1832" t="s">
        <v>20195</v>
      </c>
    </row>
    <row r="1833" spans="1:2" x14ac:dyDescent="0.15">
      <c r="A1833" t="s">
        <v>20196</v>
      </c>
      <c r="B1833" t="s">
        <v>20197</v>
      </c>
    </row>
    <row r="1834" spans="1:2" x14ac:dyDescent="0.15">
      <c r="A1834" t="s">
        <v>20198</v>
      </c>
      <c r="B1834" t="s">
        <v>19925</v>
      </c>
    </row>
    <row r="1835" spans="1:2" x14ac:dyDescent="0.15">
      <c r="A1835" t="s">
        <v>20199</v>
      </c>
      <c r="B1835" t="s">
        <v>20200</v>
      </c>
    </row>
    <row r="1836" spans="1:2" x14ac:dyDescent="0.15">
      <c r="A1836" t="s">
        <v>20201</v>
      </c>
      <c r="B1836" t="s">
        <v>20202</v>
      </c>
    </row>
    <row r="1837" spans="1:2" x14ac:dyDescent="0.15">
      <c r="A1837" t="s">
        <v>20203</v>
      </c>
      <c r="B1837" t="s">
        <v>20204</v>
      </c>
    </row>
    <row r="1838" spans="1:2" x14ac:dyDescent="0.15">
      <c r="A1838" t="s">
        <v>20205</v>
      </c>
      <c r="B1838" t="s">
        <v>17357</v>
      </c>
    </row>
    <row r="1839" spans="1:2" x14ac:dyDescent="0.15">
      <c r="A1839" t="s">
        <v>20206</v>
      </c>
      <c r="B1839" t="s">
        <v>20207</v>
      </c>
    </row>
    <row r="1840" spans="1:2" x14ac:dyDescent="0.15">
      <c r="A1840" t="s">
        <v>20208</v>
      </c>
      <c r="B1840" t="s">
        <v>20209</v>
      </c>
    </row>
    <row r="1841" spans="1:2" x14ac:dyDescent="0.15">
      <c r="A1841" t="s">
        <v>20210</v>
      </c>
      <c r="B1841" t="s">
        <v>20211</v>
      </c>
    </row>
    <row r="1842" spans="1:2" x14ac:dyDescent="0.15">
      <c r="A1842" t="s">
        <v>20212</v>
      </c>
      <c r="B1842" t="s">
        <v>20213</v>
      </c>
    </row>
    <row r="1843" spans="1:2" x14ac:dyDescent="0.15">
      <c r="A1843" t="s">
        <v>20214</v>
      </c>
      <c r="B1843" t="s">
        <v>20215</v>
      </c>
    </row>
    <row r="1844" spans="1:2" x14ac:dyDescent="0.15">
      <c r="A1844" t="s">
        <v>20216</v>
      </c>
      <c r="B1844" t="s">
        <v>20217</v>
      </c>
    </row>
    <row r="1845" spans="1:2" x14ac:dyDescent="0.15">
      <c r="A1845" t="s">
        <v>20218</v>
      </c>
      <c r="B1845" t="s">
        <v>20219</v>
      </c>
    </row>
    <row r="1846" spans="1:2" x14ac:dyDescent="0.15">
      <c r="A1846" t="s">
        <v>20220</v>
      </c>
      <c r="B1846" t="s">
        <v>20221</v>
      </c>
    </row>
    <row r="1847" spans="1:2" x14ac:dyDescent="0.15">
      <c r="A1847" t="s">
        <v>20222</v>
      </c>
      <c r="B1847" t="s">
        <v>20223</v>
      </c>
    </row>
    <row r="1848" spans="1:2" x14ac:dyDescent="0.15">
      <c r="A1848" t="s">
        <v>20224</v>
      </c>
      <c r="B1848" t="s">
        <v>20225</v>
      </c>
    </row>
    <row r="1849" spans="1:2" x14ac:dyDescent="0.15">
      <c r="A1849" t="s">
        <v>20226</v>
      </c>
      <c r="B1849" t="s">
        <v>20227</v>
      </c>
    </row>
    <row r="1850" spans="1:2" x14ac:dyDescent="0.15">
      <c r="A1850" t="s">
        <v>20228</v>
      </c>
      <c r="B1850" t="s">
        <v>20229</v>
      </c>
    </row>
    <row r="1851" spans="1:2" x14ac:dyDescent="0.15">
      <c r="A1851" t="s">
        <v>20230</v>
      </c>
      <c r="B1851" t="s">
        <v>20231</v>
      </c>
    </row>
    <row r="1852" spans="1:2" x14ac:dyDescent="0.15">
      <c r="A1852" t="s">
        <v>20232</v>
      </c>
      <c r="B1852" t="s">
        <v>20233</v>
      </c>
    </row>
    <row r="1853" spans="1:2" x14ac:dyDescent="0.15">
      <c r="A1853" t="s">
        <v>20234</v>
      </c>
      <c r="B1853" t="s">
        <v>20235</v>
      </c>
    </row>
    <row r="1854" spans="1:2" x14ac:dyDescent="0.15">
      <c r="A1854" t="s">
        <v>20236</v>
      </c>
      <c r="B1854" t="s">
        <v>20237</v>
      </c>
    </row>
    <row r="1855" spans="1:2" x14ac:dyDescent="0.15">
      <c r="A1855" t="s">
        <v>20238</v>
      </c>
      <c r="B1855" t="s">
        <v>20239</v>
      </c>
    </row>
    <row r="1856" spans="1:2" x14ac:dyDescent="0.15">
      <c r="A1856" t="s">
        <v>20240</v>
      </c>
      <c r="B1856" t="s">
        <v>20241</v>
      </c>
    </row>
    <row r="1857" spans="1:2" x14ac:dyDescent="0.15">
      <c r="A1857" t="s">
        <v>20242</v>
      </c>
      <c r="B1857" t="s">
        <v>20243</v>
      </c>
    </row>
    <row r="1858" spans="1:2" x14ac:dyDescent="0.15">
      <c r="A1858" t="s">
        <v>20244</v>
      </c>
      <c r="B1858" t="s">
        <v>20245</v>
      </c>
    </row>
    <row r="1859" spans="1:2" x14ac:dyDescent="0.15">
      <c r="A1859" t="s">
        <v>20246</v>
      </c>
      <c r="B1859" t="s">
        <v>20247</v>
      </c>
    </row>
    <row r="1860" spans="1:2" x14ac:dyDescent="0.15">
      <c r="A1860" t="s">
        <v>20248</v>
      </c>
      <c r="B1860" t="s">
        <v>18396</v>
      </c>
    </row>
    <row r="1861" spans="1:2" x14ac:dyDescent="0.15">
      <c r="A1861" t="s">
        <v>20249</v>
      </c>
      <c r="B1861" t="s">
        <v>20250</v>
      </c>
    </row>
    <row r="1862" spans="1:2" x14ac:dyDescent="0.15">
      <c r="A1862" t="s">
        <v>20251</v>
      </c>
      <c r="B1862" t="s">
        <v>20252</v>
      </c>
    </row>
    <row r="1863" spans="1:2" x14ac:dyDescent="0.15">
      <c r="A1863" t="s">
        <v>20253</v>
      </c>
      <c r="B1863" t="s">
        <v>20254</v>
      </c>
    </row>
    <row r="1864" spans="1:2" x14ac:dyDescent="0.15">
      <c r="A1864" t="s">
        <v>20255</v>
      </c>
      <c r="B1864" t="s">
        <v>20256</v>
      </c>
    </row>
    <row r="1865" spans="1:2" x14ac:dyDescent="0.15">
      <c r="A1865" t="s">
        <v>20257</v>
      </c>
      <c r="B1865" t="s">
        <v>20258</v>
      </c>
    </row>
    <row r="1866" spans="1:2" x14ac:dyDescent="0.15">
      <c r="A1866" t="s">
        <v>20259</v>
      </c>
      <c r="B1866" t="s">
        <v>20260</v>
      </c>
    </row>
    <row r="1867" spans="1:2" x14ac:dyDescent="0.15">
      <c r="A1867" t="s">
        <v>20261</v>
      </c>
      <c r="B1867" t="s">
        <v>20262</v>
      </c>
    </row>
    <row r="1868" spans="1:2" x14ac:dyDescent="0.15">
      <c r="A1868" t="s">
        <v>20263</v>
      </c>
      <c r="B1868" t="s">
        <v>20264</v>
      </c>
    </row>
    <row r="1869" spans="1:2" x14ac:dyDescent="0.15">
      <c r="A1869" t="s">
        <v>20265</v>
      </c>
      <c r="B1869" t="s">
        <v>20266</v>
      </c>
    </row>
    <row r="1870" spans="1:2" x14ac:dyDescent="0.15">
      <c r="A1870" t="s">
        <v>20267</v>
      </c>
      <c r="B1870" t="s">
        <v>20268</v>
      </c>
    </row>
    <row r="1871" spans="1:2" x14ac:dyDescent="0.15">
      <c r="A1871" t="s">
        <v>20269</v>
      </c>
      <c r="B1871" t="s">
        <v>20270</v>
      </c>
    </row>
    <row r="1872" spans="1:2" x14ac:dyDescent="0.15">
      <c r="A1872" t="s">
        <v>20271</v>
      </c>
      <c r="B1872" t="s">
        <v>20272</v>
      </c>
    </row>
    <row r="1873" spans="1:2" x14ac:dyDescent="0.15">
      <c r="A1873" t="s">
        <v>20273</v>
      </c>
      <c r="B1873" t="s">
        <v>20274</v>
      </c>
    </row>
    <row r="1874" spans="1:2" x14ac:dyDescent="0.15">
      <c r="A1874" t="s">
        <v>20275</v>
      </c>
      <c r="B1874" t="s">
        <v>20276</v>
      </c>
    </row>
    <row r="1875" spans="1:2" x14ac:dyDescent="0.15">
      <c r="A1875" t="s">
        <v>20277</v>
      </c>
      <c r="B1875" t="s">
        <v>20278</v>
      </c>
    </row>
    <row r="1876" spans="1:2" x14ac:dyDescent="0.15">
      <c r="A1876" t="s">
        <v>20279</v>
      </c>
      <c r="B1876" t="s">
        <v>20280</v>
      </c>
    </row>
    <row r="1877" spans="1:2" x14ac:dyDescent="0.15">
      <c r="A1877" t="s">
        <v>20281</v>
      </c>
      <c r="B1877" t="s">
        <v>20282</v>
      </c>
    </row>
    <row r="1878" spans="1:2" x14ac:dyDescent="0.15">
      <c r="A1878" t="s">
        <v>20283</v>
      </c>
      <c r="B1878" t="s">
        <v>20284</v>
      </c>
    </row>
    <row r="1879" spans="1:2" x14ac:dyDescent="0.15">
      <c r="A1879" t="s">
        <v>20285</v>
      </c>
      <c r="B1879" t="s">
        <v>20286</v>
      </c>
    </row>
    <row r="1880" spans="1:2" x14ac:dyDescent="0.15">
      <c r="A1880" t="s">
        <v>20287</v>
      </c>
      <c r="B1880" t="s">
        <v>20288</v>
      </c>
    </row>
    <row r="1881" spans="1:2" x14ac:dyDescent="0.15">
      <c r="A1881" t="s">
        <v>20289</v>
      </c>
      <c r="B1881" t="s">
        <v>20290</v>
      </c>
    </row>
    <row r="1882" spans="1:2" x14ac:dyDescent="0.15">
      <c r="A1882" t="s">
        <v>20291</v>
      </c>
      <c r="B1882" t="s">
        <v>20292</v>
      </c>
    </row>
    <row r="1883" spans="1:2" x14ac:dyDescent="0.15">
      <c r="A1883" t="s">
        <v>20293</v>
      </c>
      <c r="B1883" t="s">
        <v>17234</v>
      </c>
    </row>
    <row r="1884" spans="1:2" x14ac:dyDescent="0.15">
      <c r="A1884" t="s">
        <v>20294</v>
      </c>
      <c r="B1884" t="s">
        <v>20295</v>
      </c>
    </row>
    <row r="1885" spans="1:2" x14ac:dyDescent="0.15">
      <c r="A1885" t="s">
        <v>20296</v>
      </c>
      <c r="B1885" t="s">
        <v>20297</v>
      </c>
    </row>
    <row r="1886" spans="1:2" x14ac:dyDescent="0.15">
      <c r="A1886" t="s">
        <v>20298</v>
      </c>
      <c r="B1886" t="s">
        <v>20299</v>
      </c>
    </row>
    <row r="1887" spans="1:2" x14ac:dyDescent="0.15">
      <c r="A1887" t="s">
        <v>20300</v>
      </c>
      <c r="B1887" t="s">
        <v>20301</v>
      </c>
    </row>
    <row r="1888" spans="1:2" x14ac:dyDescent="0.15">
      <c r="A1888" t="s">
        <v>20302</v>
      </c>
      <c r="B1888" t="s">
        <v>20303</v>
      </c>
    </row>
    <row r="1889" spans="1:2" x14ac:dyDescent="0.15">
      <c r="A1889" t="s">
        <v>20304</v>
      </c>
      <c r="B1889" t="s">
        <v>20305</v>
      </c>
    </row>
    <row r="1890" spans="1:2" x14ac:dyDescent="0.15">
      <c r="A1890" t="s">
        <v>20306</v>
      </c>
      <c r="B1890" t="s">
        <v>20307</v>
      </c>
    </row>
    <row r="1891" spans="1:2" x14ac:dyDescent="0.15">
      <c r="A1891" t="s">
        <v>20308</v>
      </c>
      <c r="B1891" t="s">
        <v>20309</v>
      </c>
    </row>
    <row r="1892" spans="1:2" x14ac:dyDescent="0.15">
      <c r="A1892" t="s">
        <v>20310</v>
      </c>
      <c r="B1892" t="s">
        <v>20311</v>
      </c>
    </row>
    <row r="1893" spans="1:2" x14ac:dyDescent="0.15">
      <c r="A1893" t="s">
        <v>20312</v>
      </c>
      <c r="B1893" t="s">
        <v>20313</v>
      </c>
    </row>
    <row r="1894" spans="1:2" x14ac:dyDescent="0.15">
      <c r="A1894" t="s">
        <v>20314</v>
      </c>
      <c r="B1894" t="s">
        <v>20315</v>
      </c>
    </row>
    <row r="1895" spans="1:2" x14ac:dyDescent="0.15">
      <c r="A1895" t="s">
        <v>20316</v>
      </c>
      <c r="B1895" t="s">
        <v>20317</v>
      </c>
    </row>
    <row r="1896" spans="1:2" x14ac:dyDescent="0.15">
      <c r="A1896" t="s">
        <v>20318</v>
      </c>
      <c r="B1896" t="s">
        <v>20319</v>
      </c>
    </row>
    <row r="1897" spans="1:2" x14ac:dyDescent="0.15">
      <c r="A1897" t="s">
        <v>20320</v>
      </c>
      <c r="B1897" t="s">
        <v>20321</v>
      </c>
    </row>
    <row r="1898" spans="1:2" x14ac:dyDescent="0.15">
      <c r="A1898" t="s">
        <v>20322</v>
      </c>
      <c r="B1898" t="s">
        <v>20323</v>
      </c>
    </row>
    <row r="1899" spans="1:2" x14ac:dyDescent="0.15">
      <c r="A1899" t="s">
        <v>20324</v>
      </c>
      <c r="B1899" t="s">
        <v>20325</v>
      </c>
    </row>
    <row r="1900" spans="1:2" x14ac:dyDescent="0.15">
      <c r="A1900" t="s">
        <v>20326</v>
      </c>
      <c r="B1900" t="s">
        <v>20327</v>
      </c>
    </row>
    <row r="1901" spans="1:2" x14ac:dyDescent="0.15">
      <c r="A1901" t="s">
        <v>20328</v>
      </c>
      <c r="B1901" t="s">
        <v>20329</v>
      </c>
    </row>
    <row r="1902" spans="1:2" x14ac:dyDescent="0.15">
      <c r="A1902" t="s">
        <v>20330</v>
      </c>
      <c r="B1902" t="s">
        <v>17058</v>
      </c>
    </row>
    <row r="1903" spans="1:2" x14ac:dyDescent="0.15">
      <c r="A1903" t="s">
        <v>20331</v>
      </c>
      <c r="B1903" t="s">
        <v>20332</v>
      </c>
    </row>
    <row r="1904" spans="1:2" x14ac:dyDescent="0.15">
      <c r="A1904" t="s">
        <v>20333</v>
      </c>
      <c r="B1904" t="s">
        <v>20334</v>
      </c>
    </row>
    <row r="1905" spans="1:2" x14ac:dyDescent="0.15">
      <c r="A1905" t="s">
        <v>20335</v>
      </c>
      <c r="B1905" t="s">
        <v>20336</v>
      </c>
    </row>
    <row r="1906" spans="1:2" x14ac:dyDescent="0.15">
      <c r="A1906" t="s">
        <v>20337</v>
      </c>
      <c r="B1906" t="s">
        <v>18313</v>
      </c>
    </row>
    <row r="1907" spans="1:2" x14ac:dyDescent="0.15">
      <c r="A1907" t="s">
        <v>20338</v>
      </c>
      <c r="B1907" t="s">
        <v>20339</v>
      </c>
    </row>
    <row r="1908" spans="1:2" x14ac:dyDescent="0.15">
      <c r="A1908" t="s">
        <v>20340</v>
      </c>
      <c r="B1908" t="s">
        <v>20341</v>
      </c>
    </row>
    <row r="1909" spans="1:2" x14ac:dyDescent="0.15">
      <c r="A1909" t="s">
        <v>20342</v>
      </c>
      <c r="B1909" t="s">
        <v>20343</v>
      </c>
    </row>
    <row r="1910" spans="1:2" x14ac:dyDescent="0.15">
      <c r="A1910" t="s">
        <v>20344</v>
      </c>
      <c r="B1910" t="s">
        <v>20345</v>
      </c>
    </row>
    <row r="1911" spans="1:2" x14ac:dyDescent="0.15">
      <c r="A1911" t="s">
        <v>20346</v>
      </c>
      <c r="B1911" t="s">
        <v>19261</v>
      </c>
    </row>
    <row r="1912" spans="1:2" x14ac:dyDescent="0.15">
      <c r="A1912" t="s">
        <v>20347</v>
      </c>
      <c r="B1912" t="s">
        <v>20348</v>
      </c>
    </row>
    <row r="1913" spans="1:2" x14ac:dyDescent="0.15">
      <c r="A1913" t="s">
        <v>20349</v>
      </c>
      <c r="B1913" t="s">
        <v>20350</v>
      </c>
    </row>
    <row r="1914" spans="1:2" x14ac:dyDescent="0.15">
      <c r="A1914" t="s">
        <v>20351</v>
      </c>
      <c r="B1914" t="s">
        <v>16996</v>
      </c>
    </row>
    <row r="1915" spans="1:2" x14ac:dyDescent="0.15">
      <c r="A1915" t="s">
        <v>20352</v>
      </c>
      <c r="B1915" t="s">
        <v>20353</v>
      </c>
    </row>
    <row r="1916" spans="1:2" x14ac:dyDescent="0.15">
      <c r="A1916" t="s">
        <v>20354</v>
      </c>
      <c r="B1916" t="s">
        <v>20355</v>
      </c>
    </row>
    <row r="1917" spans="1:2" x14ac:dyDescent="0.15">
      <c r="A1917" t="s">
        <v>20356</v>
      </c>
      <c r="B1917" t="s">
        <v>20357</v>
      </c>
    </row>
    <row r="1918" spans="1:2" x14ac:dyDescent="0.15">
      <c r="A1918" t="s">
        <v>20358</v>
      </c>
      <c r="B1918" t="s">
        <v>20359</v>
      </c>
    </row>
    <row r="1919" spans="1:2" x14ac:dyDescent="0.15">
      <c r="A1919" t="s">
        <v>20360</v>
      </c>
      <c r="B1919" t="s">
        <v>20361</v>
      </c>
    </row>
    <row r="1920" spans="1:2" x14ac:dyDescent="0.15">
      <c r="A1920" t="s">
        <v>20362</v>
      </c>
      <c r="B1920" t="s">
        <v>20363</v>
      </c>
    </row>
    <row r="1921" spans="1:2" x14ac:dyDescent="0.15">
      <c r="A1921" t="s">
        <v>20364</v>
      </c>
      <c r="B1921" t="s">
        <v>20365</v>
      </c>
    </row>
    <row r="1922" spans="1:2" x14ac:dyDescent="0.15">
      <c r="A1922" t="s">
        <v>20366</v>
      </c>
      <c r="B1922" t="s">
        <v>20367</v>
      </c>
    </row>
    <row r="1923" spans="1:2" x14ac:dyDescent="0.15">
      <c r="A1923" t="s">
        <v>20368</v>
      </c>
      <c r="B1923" t="s">
        <v>20369</v>
      </c>
    </row>
    <row r="1924" spans="1:2" x14ac:dyDescent="0.15">
      <c r="A1924" t="s">
        <v>20370</v>
      </c>
      <c r="B1924" t="s">
        <v>20371</v>
      </c>
    </row>
    <row r="1925" spans="1:2" x14ac:dyDescent="0.15">
      <c r="A1925" t="s">
        <v>20372</v>
      </c>
      <c r="B1925" t="s">
        <v>20373</v>
      </c>
    </row>
    <row r="1926" spans="1:2" x14ac:dyDescent="0.15">
      <c r="A1926" t="s">
        <v>20374</v>
      </c>
      <c r="B1926" t="s">
        <v>20375</v>
      </c>
    </row>
    <row r="1927" spans="1:2" x14ac:dyDescent="0.15">
      <c r="A1927" t="s">
        <v>20376</v>
      </c>
      <c r="B1927" t="s">
        <v>20377</v>
      </c>
    </row>
    <row r="1928" spans="1:2" x14ac:dyDescent="0.15">
      <c r="A1928" t="s">
        <v>20378</v>
      </c>
      <c r="B1928" t="s">
        <v>20379</v>
      </c>
    </row>
    <row r="1929" spans="1:2" x14ac:dyDescent="0.15">
      <c r="A1929" t="s">
        <v>20380</v>
      </c>
      <c r="B1929" t="s">
        <v>19222</v>
      </c>
    </row>
    <row r="1930" spans="1:2" x14ac:dyDescent="0.15">
      <c r="A1930" t="s">
        <v>20381</v>
      </c>
      <c r="B1930" t="s">
        <v>20382</v>
      </c>
    </row>
    <row r="1931" spans="1:2" x14ac:dyDescent="0.15">
      <c r="A1931" t="s">
        <v>20383</v>
      </c>
      <c r="B1931" t="s">
        <v>20384</v>
      </c>
    </row>
    <row r="1932" spans="1:2" x14ac:dyDescent="0.15">
      <c r="A1932" t="s">
        <v>20385</v>
      </c>
      <c r="B1932" t="s">
        <v>20386</v>
      </c>
    </row>
    <row r="1933" spans="1:2" x14ac:dyDescent="0.15">
      <c r="A1933" t="s">
        <v>20387</v>
      </c>
      <c r="B1933" t="s">
        <v>20388</v>
      </c>
    </row>
    <row r="1934" spans="1:2" x14ac:dyDescent="0.15">
      <c r="A1934" t="s">
        <v>20389</v>
      </c>
      <c r="B1934" t="s">
        <v>20390</v>
      </c>
    </row>
    <row r="1935" spans="1:2" x14ac:dyDescent="0.15">
      <c r="A1935" t="s">
        <v>20391</v>
      </c>
      <c r="B1935" t="s">
        <v>20392</v>
      </c>
    </row>
    <row r="1936" spans="1:2" x14ac:dyDescent="0.15">
      <c r="A1936" t="s">
        <v>20393</v>
      </c>
      <c r="B1936" t="s">
        <v>20394</v>
      </c>
    </row>
    <row r="1937" spans="1:2" x14ac:dyDescent="0.15">
      <c r="A1937" t="s">
        <v>20395</v>
      </c>
      <c r="B1937" t="s">
        <v>20396</v>
      </c>
    </row>
    <row r="1938" spans="1:2" x14ac:dyDescent="0.15">
      <c r="A1938" t="s">
        <v>20397</v>
      </c>
      <c r="B1938" t="s">
        <v>20398</v>
      </c>
    </row>
    <row r="1939" spans="1:2" x14ac:dyDescent="0.15">
      <c r="A1939" t="s">
        <v>20399</v>
      </c>
      <c r="B1939" t="s">
        <v>20400</v>
      </c>
    </row>
    <row r="1940" spans="1:2" x14ac:dyDescent="0.15">
      <c r="A1940" t="s">
        <v>20401</v>
      </c>
      <c r="B1940" t="s">
        <v>20402</v>
      </c>
    </row>
    <row r="1941" spans="1:2" x14ac:dyDescent="0.15">
      <c r="A1941" t="s">
        <v>20403</v>
      </c>
      <c r="B1941" t="s">
        <v>18185</v>
      </c>
    </row>
    <row r="1942" spans="1:2" x14ac:dyDescent="0.15">
      <c r="A1942" t="s">
        <v>20404</v>
      </c>
      <c r="B1942" t="s">
        <v>20405</v>
      </c>
    </row>
    <row r="1943" spans="1:2" x14ac:dyDescent="0.15">
      <c r="A1943" t="s">
        <v>20406</v>
      </c>
      <c r="B1943" t="s">
        <v>20407</v>
      </c>
    </row>
    <row r="1944" spans="1:2" x14ac:dyDescent="0.15">
      <c r="A1944" t="s">
        <v>20408</v>
      </c>
      <c r="B1944" t="s">
        <v>20409</v>
      </c>
    </row>
    <row r="1945" spans="1:2" x14ac:dyDescent="0.15">
      <c r="A1945" t="s">
        <v>20410</v>
      </c>
      <c r="B1945" t="s">
        <v>20411</v>
      </c>
    </row>
    <row r="1946" spans="1:2" x14ac:dyDescent="0.15">
      <c r="A1946" t="s">
        <v>20412</v>
      </c>
      <c r="B1946" t="s">
        <v>20413</v>
      </c>
    </row>
    <row r="1947" spans="1:2" x14ac:dyDescent="0.15">
      <c r="A1947" t="s">
        <v>20414</v>
      </c>
      <c r="B1947" t="s">
        <v>20415</v>
      </c>
    </row>
    <row r="1948" spans="1:2" x14ac:dyDescent="0.15">
      <c r="A1948" t="s">
        <v>20416</v>
      </c>
      <c r="B1948" t="s">
        <v>20417</v>
      </c>
    </row>
    <row r="1949" spans="1:2" x14ac:dyDescent="0.15">
      <c r="A1949" t="s">
        <v>20418</v>
      </c>
      <c r="B1949" t="s">
        <v>20419</v>
      </c>
    </row>
    <row r="1950" spans="1:2" x14ac:dyDescent="0.15">
      <c r="A1950" t="s">
        <v>20420</v>
      </c>
      <c r="B1950" t="s">
        <v>20421</v>
      </c>
    </row>
    <row r="1951" spans="1:2" x14ac:dyDescent="0.15">
      <c r="A1951" t="s">
        <v>20422</v>
      </c>
      <c r="B1951" t="s">
        <v>20423</v>
      </c>
    </row>
    <row r="1952" spans="1:2" x14ac:dyDescent="0.15">
      <c r="A1952" t="s">
        <v>20424</v>
      </c>
      <c r="B1952" t="s">
        <v>20425</v>
      </c>
    </row>
    <row r="1953" spans="1:2" x14ac:dyDescent="0.15">
      <c r="A1953" t="s">
        <v>20426</v>
      </c>
      <c r="B1953" t="s">
        <v>20427</v>
      </c>
    </row>
    <row r="1954" spans="1:2" x14ac:dyDescent="0.15">
      <c r="A1954" t="s">
        <v>20428</v>
      </c>
      <c r="B1954" t="s">
        <v>20429</v>
      </c>
    </row>
    <row r="1955" spans="1:2" x14ac:dyDescent="0.15">
      <c r="A1955" t="s">
        <v>20430</v>
      </c>
      <c r="B1955" t="s">
        <v>20431</v>
      </c>
    </row>
    <row r="1956" spans="1:2" x14ac:dyDescent="0.15">
      <c r="A1956" t="s">
        <v>20432</v>
      </c>
      <c r="B1956" t="s">
        <v>20433</v>
      </c>
    </row>
    <row r="1957" spans="1:2" x14ac:dyDescent="0.15">
      <c r="A1957" t="s">
        <v>20434</v>
      </c>
      <c r="B1957" t="s">
        <v>20435</v>
      </c>
    </row>
    <row r="1958" spans="1:2" x14ac:dyDescent="0.15">
      <c r="A1958" t="s">
        <v>20436</v>
      </c>
      <c r="B1958" t="s">
        <v>20437</v>
      </c>
    </row>
    <row r="1959" spans="1:2" x14ac:dyDescent="0.15">
      <c r="A1959" t="s">
        <v>20438</v>
      </c>
      <c r="B1959" t="s">
        <v>20439</v>
      </c>
    </row>
    <row r="1960" spans="1:2" x14ac:dyDescent="0.15">
      <c r="A1960" t="s">
        <v>20440</v>
      </c>
      <c r="B1960" t="s">
        <v>20441</v>
      </c>
    </row>
    <row r="1961" spans="1:2" x14ac:dyDescent="0.15">
      <c r="A1961" t="s">
        <v>20442</v>
      </c>
      <c r="B1961" t="s">
        <v>20443</v>
      </c>
    </row>
    <row r="1962" spans="1:2" x14ac:dyDescent="0.15">
      <c r="A1962" t="s">
        <v>20444</v>
      </c>
      <c r="B1962" t="s">
        <v>20445</v>
      </c>
    </row>
    <row r="1963" spans="1:2" x14ac:dyDescent="0.15">
      <c r="A1963" t="s">
        <v>20446</v>
      </c>
      <c r="B1963" t="s">
        <v>20447</v>
      </c>
    </row>
    <row r="1964" spans="1:2" x14ac:dyDescent="0.15">
      <c r="A1964" t="s">
        <v>20448</v>
      </c>
      <c r="B1964" t="s">
        <v>17520</v>
      </c>
    </row>
    <row r="1965" spans="1:2" x14ac:dyDescent="0.15">
      <c r="A1965" t="s">
        <v>20449</v>
      </c>
      <c r="B1965" t="s">
        <v>20450</v>
      </c>
    </row>
    <row r="1966" spans="1:2" x14ac:dyDescent="0.15">
      <c r="A1966" t="s">
        <v>20451</v>
      </c>
      <c r="B1966" t="s">
        <v>20452</v>
      </c>
    </row>
    <row r="1967" spans="1:2" x14ac:dyDescent="0.15">
      <c r="A1967" t="s">
        <v>20453</v>
      </c>
      <c r="B1967" t="s">
        <v>17990</v>
      </c>
    </row>
    <row r="1968" spans="1:2" x14ac:dyDescent="0.15">
      <c r="A1968" t="s">
        <v>20454</v>
      </c>
      <c r="B1968" t="s">
        <v>20455</v>
      </c>
    </row>
    <row r="1969" spans="1:2" x14ac:dyDescent="0.15">
      <c r="A1969" t="s">
        <v>20456</v>
      </c>
      <c r="B1969" t="s">
        <v>20457</v>
      </c>
    </row>
    <row r="1970" spans="1:2" x14ac:dyDescent="0.15">
      <c r="A1970" t="s">
        <v>20458</v>
      </c>
      <c r="B1970" t="s">
        <v>20459</v>
      </c>
    </row>
    <row r="1971" spans="1:2" x14ac:dyDescent="0.15">
      <c r="A1971" t="s">
        <v>20460</v>
      </c>
      <c r="B1971" t="s">
        <v>20461</v>
      </c>
    </row>
    <row r="1972" spans="1:2" x14ac:dyDescent="0.15">
      <c r="A1972" t="s">
        <v>20462</v>
      </c>
      <c r="B1972" t="s">
        <v>20463</v>
      </c>
    </row>
    <row r="1973" spans="1:2" x14ac:dyDescent="0.15">
      <c r="A1973" t="s">
        <v>20464</v>
      </c>
      <c r="B1973" t="s">
        <v>20465</v>
      </c>
    </row>
    <row r="1974" spans="1:2" x14ac:dyDescent="0.15">
      <c r="A1974" t="s">
        <v>20466</v>
      </c>
      <c r="B1974" t="s">
        <v>20467</v>
      </c>
    </row>
    <row r="1975" spans="1:2" x14ac:dyDescent="0.15">
      <c r="A1975" t="s">
        <v>20468</v>
      </c>
      <c r="B1975" t="s">
        <v>20469</v>
      </c>
    </row>
    <row r="1976" spans="1:2" x14ac:dyDescent="0.15">
      <c r="A1976" t="s">
        <v>20470</v>
      </c>
      <c r="B1976" t="s">
        <v>20471</v>
      </c>
    </row>
    <row r="1977" spans="1:2" x14ac:dyDescent="0.15">
      <c r="A1977" t="s">
        <v>20472</v>
      </c>
      <c r="B1977" t="s">
        <v>19389</v>
      </c>
    </row>
    <row r="1978" spans="1:2" x14ac:dyDescent="0.15">
      <c r="A1978" t="s">
        <v>20473</v>
      </c>
      <c r="B1978" t="s">
        <v>20474</v>
      </c>
    </row>
    <row r="1979" spans="1:2" x14ac:dyDescent="0.15">
      <c r="A1979" t="s">
        <v>20475</v>
      </c>
      <c r="B1979" t="s">
        <v>20476</v>
      </c>
    </row>
    <row r="1980" spans="1:2" x14ac:dyDescent="0.15">
      <c r="A1980" t="s">
        <v>20477</v>
      </c>
      <c r="B1980" t="s">
        <v>20478</v>
      </c>
    </row>
    <row r="1981" spans="1:2" x14ac:dyDescent="0.15">
      <c r="A1981" t="s">
        <v>20479</v>
      </c>
      <c r="B1981" t="s">
        <v>20480</v>
      </c>
    </row>
    <row r="1982" spans="1:2" x14ac:dyDescent="0.15">
      <c r="A1982" t="s">
        <v>20481</v>
      </c>
      <c r="B1982" t="s">
        <v>20482</v>
      </c>
    </row>
    <row r="1983" spans="1:2" x14ac:dyDescent="0.15">
      <c r="A1983" t="s">
        <v>20483</v>
      </c>
      <c r="B1983" t="s">
        <v>20484</v>
      </c>
    </row>
    <row r="1984" spans="1:2" x14ac:dyDescent="0.15">
      <c r="A1984" t="s">
        <v>20485</v>
      </c>
      <c r="B1984" t="s">
        <v>20486</v>
      </c>
    </row>
    <row r="1985" spans="1:2" x14ac:dyDescent="0.15">
      <c r="A1985" t="s">
        <v>20487</v>
      </c>
      <c r="B1985" t="s">
        <v>20488</v>
      </c>
    </row>
    <row r="1986" spans="1:2" x14ac:dyDescent="0.15">
      <c r="A1986" t="s">
        <v>20489</v>
      </c>
      <c r="B1986" t="s">
        <v>20490</v>
      </c>
    </row>
    <row r="1987" spans="1:2" x14ac:dyDescent="0.15">
      <c r="A1987" t="s">
        <v>20491</v>
      </c>
      <c r="B1987" t="s">
        <v>18303</v>
      </c>
    </row>
    <row r="1988" spans="1:2" x14ac:dyDescent="0.15">
      <c r="A1988" t="s">
        <v>20492</v>
      </c>
      <c r="B1988" t="s">
        <v>18574</v>
      </c>
    </row>
    <row r="1989" spans="1:2" x14ac:dyDescent="0.15">
      <c r="A1989" t="s">
        <v>20493</v>
      </c>
      <c r="B1989" t="s">
        <v>20494</v>
      </c>
    </row>
    <row r="1990" spans="1:2" x14ac:dyDescent="0.15">
      <c r="A1990" t="s">
        <v>20495</v>
      </c>
      <c r="B1990" t="s">
        <v>20496</v>
      </c>
    </row>
    <row r="1991" spans="1:2" x14ac:dyDescent="0.15">
      <c r="A1991" t="s">
        <v>20497</v>
      </c>
      <c r="B1991" t="s">
        <v>20498</v>
      </c>
    </row>
    <row r="1992" spans="1:2" x14ac:dyDescent="0.15">
      <c r="A1992" t="s">
        <v>20499</v>
      </c>
      <c r="B1992" t="s">
        <v>20500</v>
      </c>
    </row>
    <row r="1993" spans="1:2" x14ac:dyDescent="0.15">
      <c r="A1993" t="s">
        <v>20501</v>
      </c>
      <c r="B1993" t="s">
        <v>20502</v>
      </c>
    </row>
    <row r="1994" spans="1:2" x14ac:dyDescent="0.15">
      <c r="A1994" t="s">
        <v>20503</v>
      </c>
      <c r="B1994" t="s">
        <v>20504</v>
      </c>
    </row>
    <row r="1995" spans="1:2" x14ac:dyDescent="0.15">
      <c r="A1995" t="s">
        <v>20505</v>
      </c>
      <c r="B1995" t="s">
        <v>20506</v>
      </c>
    </row>
    <row r="1996" spans="1:2" x14ac:dyDescent="0.15">
      <c r="A1996" t="s">
        <v>20507</v>
      </c>
      <c r="B1996" t="s">
        <v>20508</v>
      </c>
    </row>
    <row r="1997" spans="1:2" x14ac:dyDescent="0.15">
      <c r="A1997" t="s">
        <v>20509</v>
      </c>
      <c r="B1997" t="s">
        <v>20510</v>
      </c>
    </row>
    <row r="1998" spans="1:2" x14ac:dyDescent="0.15">
      <c r="A1998" t="s">
        <v>20511</v>
      </c>
      <c r="B1998" t="s">
        <v>20512</v>
      </c>
    </row>
    <row r="1999" spans="1:2" x14ac:dyDescent="0.15">
      <c r="A1999" t="s">
        <v>20513</v>
      </c>
      <c r="B1999" t="s">
        <v>20514</v>
      </c>
    </row>
    <row r="2000" spans="1:2" x14ac:dyDescent="0.15">
      <c r="A2000" t="s">
        <v>20515</v>
      </c>
      <c r="B2000" t="s">
        <v>20516</v>
      </c>
    </row>
    <row r="2001" spans="1:2" x14ac:dyDescent="0.15">
      <c r="A2001" t="s">
        <v>20517</v>
      </c>
      <c r="B2001" t="s">
        <v>20518</v>
      </c>
    </row>
    <row r="2002" spans="1:2" x14ac:dyDescent="0.15">
      <c r="A2002" t="s">
        <v>20519</v>
      </c>
      <c r="B2002" t="s">
        <v>20520</v>
      </c>
    </row>
    <row r="2003" spans="1:2" x14ac:dyDescent="0.15">
      <c r="A2003" t="s">
        <v>20521</v>
      </c>
      <c r="B2003" t="s">
        <v>20522</v>
      </c>
    </row>
    <row r="2004" spans="1:2" x14ac:dyDescent="0.15">
      <c r="A2004" t="s">
        <v>20523</v>
      </c>
      <c r="B2004" t="s">
        <v>20524</v>
      </c>
    </row>
    <row r="2005" spans="1:2" x14ac:dyDescent="0.15">
      <c r="A2005" t="s">
        <v>20525</v>
      </c>
      <c r="B2005" t="s">
        <v>20526</v>
      </c>
    </row>
    <row r="2006" spans="1:2" x14ac:dyDescent="0.15">
      <c r="A2006" t="s">
        <v>20527</v>
      </c>
      <c r="B2006" t="s">
        <v>20528</v>
      </c>
    </row>
    <row r="2007" spans="1:2" x14ac:dyDescent="0.15">
      <c r="A2007" t="s">
        <v>20529</v>
      </c>
      <c r="B2007" t="s">
        <v>20530</v>
      </c>
    </row>
    <row r="2008" spans="1:2" x14ac:dyDescent="0.15">
      <c r="A2008" t="s">
        <v>20531</v>
      </c>
      <c r="B2008" t="s">
        <v>20532</v>
      </c>
    </row>
    <row r="2009" spans="1:2" x14ac:dyDescent="0.15">
      <c r="A2009" t="s">
        <v>20533</v>
      </c>
      <c r="B2009" t="s">
        <v>17451</v>
      </c>
    </row>
    <row r="2010" spans="1:2" x14ac:dyDescent="0.15">
      <c r="A2010" t="s">
        <v>20534</v>
      </c>
      <c r="B2010" t="s">
        <v>16876</v>
      </c>
    </row>
    <row r="2011" spans="1:2" x14ac:dyDescent="0.15">
      <c r="A2011" t="s">
        <v>20535</v>
      </c>
      <c r="B2011" t="s">
        <v>20536</v>
      </c>
    </row>
    <row r="2012" spans="1:2" x14ac:dyDescent="0.15">
      <c r="A2012" t="s">
        <v>20537</v>
      </c>
      <c r="B2012" t="s">
        <v>20538</v>
      </c>
    </row>
    <row r="2013" spans="1:2" x14ac:dyDescent="0.15">
      <c r="A2013" t="s">
        <v>20539</v>
      </c>
      <c r="B2013" t="s">
        <v>20540</v>
      </c>
    </row>
    <row r="2014" spans="1:2" x14ac:dyDescent="0.15">
      <c r="A2014" t="s">
        <v>20541</v>
      </c>
      <c r="B2014" t="s">
        <v>20542</v>
      </c>
    </row>
    <row r="2015" spans="1:2" x14ac:dyDescent="0.15">
      <c r="A2015" t="s">
        <v>20543</v>
      </c>
      <c r="B2015" t="s">
        <v>20544</v>
      </c>
    </row>
    <row r="2016" spans="1:2" x14ac:dyDescent="0.15">
      <c r="A2016" t="s">
        <v>20545</v>
      </c>
      <c r="B2016" t="s">
        <v>19572</v>
      </c>
    </row>
    <row r="2017" spans="1:2" x14ac:dyDescent="0.15">
      <c r="A2017" t="s">
        <v>20546</v>
      </c>
      <c r="B2017" t="s">
        <v>20547</v>
      </c>
    </row>
    <row r="2018" spans="1:2" x14ac:dyDescent="0.15">
      <c r="A2018" t="s">
        <v>20548</v>
      </c>
      <c r="B2018" t="s">
        <v>20549</v>
      </c>
    </row>
    <row r="2019" spans="1:2" x14ac:dyDescent="0.15">
      <c r="A2019" t="s">
        <v>20550</v>
      </c>
      <c r="B2019" t="s">
        <v>20551</v>
      </c>
    </row>
    <row r="2020" spans="1:2" x14ac:dyDescent="0.15">
      <c r="A2020" t="s">
        <v>20552</v>
      </c>
      <c r="B2020" t="s">
        <v>20553</v>
      </c>
    </row>
    <row r="2021" spans="1:2" x14ac:dyDescent="0.15">
      <c r="A2021" t="s">
        <v>20554</v>
      </c>
      <c r="B2021" t="s">
        <v>20555</v>
      </c>
    </row>
    <row r="2022" spans="1:2" x14ac:dyDescent="0.15">
      <c r="A2022" t="s">
        <v>20556</v>
      </c>
      <c r="B2022" t="s">
        <v>20557</v>
      </c>
    </row>
    <row r="2023" spans="1:2" x14ac:dyDescent="0.15">
      <c r="A2023" t="s">
        <v>20558</v>
      </c>
      <c r="B2023" t="s">
        <v>18985</v>
      </c>
    </row>
    <row r="2024" spans="1:2" x14ac:dyDescent="0.15">
      <c r="A2024" t="s">
        <v>20559</v>
      </c>
      <c r="B2024" t="s">
        <v>20560</v>
      </c>
    </row>
    <row r="2025" spans="1:2" x14ac:dyDescent="0.15">
      <c r="A2025" t="s">
        <v>20561</v>
      </c>
      <c r="B2025" t="s">
        <v>20562</v>
      </c>
    </row>
    <row r="2026" spans="1:2" x14ac:dyDescent="0.15">
      <c r="A2026" t="s">
        <v>20563</v>
      </c>
      <c r="B2026" t="s">
        <v>20564</v>
      </c>
    </row>
    <row r="2027" spans="1:2" x14ac:dyDescent="0.15">
      <c r="A2027" t="s">
        <v>20565</v>
      </c>
      <c r="B2027" t="s">
        <v>20566</v>
      </c>
    </row>
    <row r="2028" spans="1:2" x14ac:dyDescent="0.15">
      <c r="A2028" t="s">
        <v>20567</v>
      </c>
      <c r="B2028" t="s">
        <v>20568</v>
      </c>
    </row>
    <row r="2029" spans="1:2" x14ac:dyDescent="0.15">
      <c r="A2029" t="s">
        <v>20569</v>
      </c>
      <c r="B2029" t="s">
        <v>20570</v>
      </c>
    </row>
    <row r="2030" spans="1:2" x14ac:dyDescent="0.15">
      <c r="A2030" t="s">
        <v>20571</v>
      </c>
      <c r="B2030" t="s">
        <v>17966</v>
      </c>
    </row>
    <row r="2031" spans="1:2" x14ac:dyDescent="0.15">
      <c r="A2031" t="s">
        <v>20572</v>
      </c>
      <c r="B2031" t="s">
        <v>17737</v>
      </c>
    </row>
    <row r="2032" spans="1:2" x14ac:dyDescent="0.15">
      <c r="A2032" t="s">
        <v>20573</v>
      </c>
      <c r="B2032" t="s">
        <v>20574</v>
      </c>
    </row>
    <row r="2033" spans="1:2" x14ac:dyDescent="0.15">
      <c r="A2033" t="s">
        <v>20575</v>
      </c>
      <c r="B2033" t="s">
        <v>20576</v>
      </c>
    </row>
    <row r="2034" spans="1:2" x14ac:dyDescent="0.15">
      <c r="A2034" t="s">
        <v>20577</v>
      </c>
      <c r="B2034" t="s">
        <v>20578</v>
      </c>
    </row>
    <row r="2035" spans="1:2" x14ac:dyDescent="0.15">
      <c r="A2035" t="s">
        <v>20579</v>
      </c>
      <c r="B2035" t="s">
        <v>20580</v>
      </c>
    </row>
    <row r="2036" spans="1:2" x14ac:dyDescent="0.15">
      <c r="A2036" t="s">
        <v>20581</v>
      </c>
      <c r="B2036" t="s">
        <v>17119</v>
      </c>
    </row>
    <row r="2037" spans="1:2" x14ac:dyDescent="0.15">
      <c r="A2037" t="s">
        <v>20582</v>
      </c>
      <c r="B2037" t="s">
        <v>20583</v>
      </c>
    </row>
    <row r="2038" spans="1:2" x14ac:dyDescent="0.15">
      <c r="A2038" t="s">
        <v>20584</v>
      </c>
      <c r="B2038" t="s">
        <v>20585</v>
      </c>
    </row>
    <row r="2039" spans="1:2" x14ac:dyDescent="0.15">
      <c r="A2039" t="s">
        <v>20586</v>
      </c>
      <c r="B2039" t="s">
        <v>20587</v>
      </c>
    </row>
    <row r="2040" spans="1:2" x14ac:dyDescent="0.15">
      <c r="A2040" t="s">
        <v>20588</v>
      </c>
      <c r="B2040" t="s">
        <v>20589</v>
      </c>
    </row>
    <row r="2041" spans="1:2" x14ac:dyDescent="0.15">
      <c r="A2041" t="s">
        <v>20590</v>
      </c>
      <c r="B2041" t="s">
        <v>20591</v>
      </c>
    </row>
    <row r="2042" spans="1:2" x14ac:dyDescent="0.15">
      <c r="A2042" t="s">
        <v>20592</v>
      </c>
      <c r="B2042" t="s">
        <v>17893</v>
      </c>
    </row>
    <row r="2043" spans="1:2" x14ac:dyDescent="0.15">
      <c r="A2043" t="s">
        <v>20593</v>
      </c>
      <c r="B2043" t="s">
        <v>18242</v>
      </c>
    </row>
    <row r="2044" spans="1:2" x14ac:dyDescent="0.15">
      <c r="A2044" t="s">
        <v>20594</v>
      </c>
      <c r="B2044" t="s">
        <v>20595</v>
      </c>
    </row>
    <row r="2045" spans="1:2" x14ac:dyDescent="0.15">
      <c r="A2045" t="s">
        <v>20596</v>
      </c>
      <c r="B2045" t="s">
        <v>20597</v>
      </c>
    </row>
    <row r="2046" spans="1:2" x14ac:dyDescent="0.15">
      <c r="A2046" t="s">
        <v>20598</v>
      </c>
      <c r="B2046" t="s">
        <v>20599</v>
      </c>
    </row>
    <row r="2047" spans="1:2" x14ac:dyDescent="0.15">
      <c r="A2047" t="s">
        <v>20600</v>
      </c>
      <c r="B2047" t="s">
        <v>20601</v>
      </c>
    </row>
    <row r="2048" spans="1:2" x14ac:dyDescent="0.15">
      <c r="A2048" t="s">
        <v>20602</v>
      </c>
      <c r="B2048" t="s">
        <v>18701</v>
      </c>
    </row>
    <row r="2049" spans="1:2" x14ac:dyDescent="0.15">
      <c r="A2049" t="s">
        <v>20603</v>
      </c>
      <c r="B2049" t="s">
        <v>19635</v>
      </c>
    </row>
    <row r="2050" spans="1:2" x14ac:dyDescent="0.15">
      <c r="A2050" t="s">
        <v>20604</v>
      </c>
      <c r="B2050" t="s">
        <v>20305</v>
      </c>
    </row>
    <row r="2051" spans="1:2" x14ac:dyDescent="0.15">
      <c r="A2051" t="s">
        <v>20605</v>
      </c>
      <c r="B2051" t="s">
        <v>20606</v>
      </c>
    </row>
    <row r="2052" spans="1:2" x14ac:dyDescent="0.15">
      <c r="A2052" t="s">
        <v>20607</v>
      </c>
      <c r="B2052" t="s">
        <v>20608</v>
      </c>
    </row>
    <row r="2053" spans="1:2" x14ac:dyDescent="0.15">
      <c r="A2053" t="s">
        <v>20609</v>
      </c>
      <c r="B2053" t="s">
        <v>20610</v>
      </c>
    </row>
    <row r="2054" spans="1:2" x14ac:dyDescent="0.15">
      <c r="A2054" t="s">
        <v>20611</v>
      </c>
      <c r="B2054" t="s">
        <v>20612</v>
      </c>
    </row>
    <row r="2055" spans="1:2" x14ac:dyDescent="0.15">
      <c r="A2055" t="s">
        <v>20613</v>
      </c>
      <c r="B2055" t="s">
        <v>20614</v>
      </c>
    </row>
    <row r="2056" spans="1:2" x14ac:dyDescent="0.15">
      <c r="A2056" t="s">
        <v>20615</v>
      </c>
      <c r="B2056" t="s">
        <v>20616</v>
      </c>
    </row>
    <row r="2057" spans="1:2" x14ac:dyDescent="0.15">
      <c r="A2057" t="s">
        <v>20617</v>
      </c>
      <c r="B2057" t="s">
        <v>20618</v>
      </c>
    </row>
    <row r="2058" spans="1:2" x14ac:dyDescent="0.15">
      <c r="A2058" t="s">
        <v>20619</v>
      </c>
      <c r="B2058" t="s">
        <v>20620</v>
      </c>
    </row>
    <row r="2059" spans="1:2" x14ac:dyDescent="0.15">
      <c r="A2059" t="s">
        <v>20621</v>
      </c>
      <c r="B2059" t="s">
        <v>20622</v>
      </c>
    </row>
    <row r="2060" spans="1:2" x14ac:dyDescent="0.15">
      <c r="A2060" t="s">
        <v>20623</v>
      </c>
      <c r="B2060" t="s">
        <v>20624</v>
      </c>
    </row>
    <row r="2061" spans="1:2" x14ac:dyDescent="0.15">
      <c r="A2061" t="s">
        <v>20625</v>
      </c>
      <c r="B2061" t="s">
        <v>18271</v>
      </c>
    </row>
    <row r="2062" spans="1:2" x14ac:dyDescent="0.15">
      <c r="A2062" t="s">
        <v>20626</v>
      </c>
      <c r="B2062" t="s">
        <v>20627</v>
      </c>
    </row>
    <row r="2063" spans="1:2" x14ac:dyDescent="0.15">
      <c r="A2063" t="s">
        <v>20628</v>
      </c>
      <c r="B2063" t="s">
        <v>20629</v>
      </c>
    </row>
    <row r="2064" spans="1:2" x14ac:dyDescent="0.15">
      <c r="A2064" t="s">
        <v>20630</v>
      </c>
      <c r="B2064" t="s">
        <v>20631</v>
      </c>
    </row>
    <row r="2065" spans="1:2" x14ac:dyDescent="0.15">
      <c r="A2065" t="s">
        <v>20632</v>
      </c>
      <c r="B2065" t="s">
        <v>20633</v>
      </c>
    </row>
    <row r="2066" spans="1:2" x14ac:dyDescent="0.15">
      <c r="A2066" t="s">
        <v>20634</v>
      </c>
      <c r="B2066" t="s">
        <v>20635</v>
      </c>
    </row>
    <row r="2067" spans="1:2" x14ac:dyDescent="0.15">
      <c r="A2067" t="s">
        <v>20636</v>
      </c>
      <c r="B2067" t="s">
        <v>20637</v>
      </c>
    </row>
    <row r="2068" spans="1:2" x14ac:dyDescent="0.15">
      <c r="A2068" t="s">
        <v>20638</v>
      </c>
      <c r="B2068" t="s">
        <v>20639</v>
      </c>
    </row>
    <row r="2069" spans="1:2" x14ac:dyDescent="0.15">
      <c r="A2069" t="s">
        <v>20640</v>
      </c>
      <c r="B2069" t="s">
        <v>18247</v>
      </c>
    </row>
    <row r="2070" spans="1:2" x14ac:dyDescent="0.15">
      <c r="A2070" t="s">
        <v>20641</v>
      </c>
      <c r="B2070" t="s">
        <v>20642</v>
      </c>
    </row>
    <row r="2071" spans="1:2" x14ac:dyDescent="0.15">
      <c r="A2071" t="s">
        <v>20643</v>
      </c>
      <c r="B2071" t="s">
        <v>20644</v>
      </c>
    </row>
    <row r="2072" spans="1:2" x14ac:dyDescent="0.15">
      <c r="A2072" t="s">
        <v>20645</v>
      </c>
      <c r="B2072" t="s">
        <v>20646</v>
      </c>
    </row>
    <row r="2073" spans="1:2" x14ac:dyDescent="0.15">
      <c r="A2073" t="s">
        <v>20647</v>
      </c>
      <c r="B2073" t="s">
        <v>20648</v>
      </c>
    </row>
    <row r="2074" spans="1:2" x14ac:dyDescent="0.15">
      <c r="A2074" t="s">
        <v>20649</v>
      </c>
      <c r="B2074" t="s">
        <v>20650</v>
      </c>
    </row>
    <row r="2075" spans="1:2" x14ac:dyDescent="0.15">
      <c r="A2075" t="s">
        <v>20651</v>
      </c>
      <c r="B2075" t="s">
        <v>20652</v>
      </c>
    </row>
    <row r="2076" spans="1:2" x14ac:dyDescent="0.15">
      <c r="A2076" t="s">
        <v>20653</v>
      </c>
      <c r="B2076" t="s">
        <v>20654</v>
      </c>
    </row>
    <row r="2077" spans="1:2" x14ac:dyDescent="0.15">
      <c r="A2077" t="s">
        <v>20655</v>
      </c>
      <c r="B2077" t="s">
        <v>20656</v>
      </c>
    </row>
    <row r="2078" spans="1:2" x14ac:dyDescent="0.15">
      <c r="A2078" t="s">
        <v>20657</v>
      </c>
      <c r="B2078" t="s">
        <v>20658</v>
      </c>
    </row>
    <row r="2079" spans="1:2" x14ac:dyDescent="0.15">
      <c r="A2079" t="s">
        <v>20659</v>
      </c>
      <c r="B2079" t="s">
        <v>16986</v>
      </c>
    </row>
    <row r="2080" spans="1:2" x14ac:dyDescent="0.15">
      <c r="A2080" t="s">
        <v>20660</v>
      </c>
      <c r="B2080" t="s">
        <v>20661</v>
      </c>
    </row>
    <row r="2081" spans="1:2" x14ac:dyDescent="0.15">
      <c r="A2081" t="s">
        <v>20662</v>
      </c>
      <c r="B2081" t="s">
        <v>20663</v>
      </c>
    </row>
    <row r="2082" spans="1:2" x14ac:dyDescent="0.15">
      <c r="A2082" t="s">
        <v>20664</v>
      </c>
      <c r="B2082" t="s">
        <v>20665</v>
      </c>
    </row>
    <row r="2083" spans="1:2" x14ac:dyDescent="0.15">
      <c r="A2083" t="s">
        <v>20666</v>
      </c>
      <c r="B2083" t="s">
        <v>20667</v>
      </c>
    </row>
    <row r="2084" spans="1:2" x14ac:dyDescent="0.15">
      <c r="A2084" t="s">
        <v>20668</v>
      </c>
      <c r="B2084" t="s">
        <v>20669</v>
      </c>
    </row>
    <row r="2085" spans="1:2" x14ac:dyDescent="0.15">
      <c r="A2085" t="s">
        <v>20670</v>
      </c>
      <c r="B2085" t="s">
        <v>20671</v>
      </c>
    </row>
    <row r="2086" spans="1:2" x14ac:dyDescent="0.15">
      <c r="A2086" t="s">
        <v>20672</v>
      </c>
      <c r="B2086" t="s">
        <v>20673</v>
      </c>
    </row>
    <row r="2087" spans="1:2" x14ac:dyDescent="0.15">
      <c r="A2087" t="s">
        <v>20674</v>
      </c>
      <c r="B2087" t="s">
        <v>20675</v>
      </c>
    </row>
    <row r="2088" spans="1:2" x14ac:dyDescent="0.15">
      <c r="A2088" t="s">
        <v>20676</v>
      </c>
      <c r="B2088" t="s">
        <v>20677</v>
      </c>
    </row>
    <row r="2089" spans="1:2" x14ac:dyDescent="0.15">
      <c r="A2089" t="s">
        <v>20678</v>
      </c>
      <c r="B2089" t="s">
        <v>16986</v>
      </c>
    </row>
    <row r="2090" spans="1:2" x14ac:dyDescent="0.15">
      <c r="A2090" t="s">
        <v>20679</v>
      </c>
      <c r="B2090" t="s">
        <v>20680</v>
      </c>
    </row>
    <row r="2091" spans="1:2" x14ac:dyDescent="0.15">
      <c r="A2091" t="s">
        <v>20681</v>
      </c>
      <c r="B2091" t="s">
        <v>20682</v>
      </c>
    </row>
    <row r="2092" spans="1:2" x14ac:dyDescent="0.15">
      <c r="A2092" t="s">
        <v>20683</v>
      </c>
      <c r="B2092" t="s">
        <v>20684</v>
      </c>
    </row>
    <row r="2093" spans="1:2" x14ac:dyDescent="0.15">
      <c r="A2093" t="s">
        <v>20685</v>
      </c>
      <c r="B2093" t="s">
        <v>20686</v>
      </c>
    </row>
    <row r="2094" spans="1:2" x14ac:dyDescent="0.15">
      <c r="A2094" t="s">
        <v>20687</v>
      </c>
      <c r="B2094" t="s">
        <v>19478</v>
      </c>
    </row>
    <row r="2095" spans="1:2" x14ac:dyDescent="0.15">
      <c r="A2095" t="s">
        <v>20688</v>
      </c>
      <c r="B2095" t="s">
        <v>20689</v>
      </c>
    </row>
    <row r="2096" spans="1:2" x14ac:dyDescent="0.15">
      <c r="A2096" t="s">
        <v>20690</v>
      </c>
      <c r="B2096" t="s">
        <v>20691</v>
      </c>
    </row>
    <row r="2097" spans="1:2" x14ac:dyDescent="0.15">
      <c r="A2097" t="s">
        <v>20692</v>
      </c>
      <c r="B2097" t="s">
        <v>20693</v>
      </c>
    </row>
    <row r="2098" spans="1:2" x14ac:dyDescent="0.15">
      <c r="A2098" t="s">
        <v>20694</v>
      </c>
      <c r="B2098" t="s">
        <v>20695</v>
      </c>
    </row>
    <row r="2099" spans="1:2" x14ac:dyDescent="0.15">
      <c r="A2099" t="s">
        <v>20696</v>
      </c>
      <c r="B2099" t="s">
        <v>18494</v>
      </c>
    </row>
    <row r="2100" spans="1:2" x14ac:dyDescent="0.15">
      <c r="A2100" t="s">
        <v>20697</v>
      </c>
      <c r="B2100" t="s">
        <v>20698</v>
      </c>
    </row>
    <row r="2101" spans="1:2" x14ac:dyDescent="0.15">
      <c r="A2101" t="s">
        <v>20699</v>
      </c>
      <c r="B2101" t="s">
        <v>20700</v>
      </c>
    </row>
    <row r="2102" spans="1:2" x14ac:dyDescent="0.15">
      <c r="A2102" t="s">
        <v>20701</v>
      </c>
      <c r="B2102" t="s">
        <v>17514</v>
      </c>
    </row>
    <row r="2103" spans="1:2" x14ac:dyDescent="0.15">
      <c r="A2103" t="s">
        <v>20702</v>
      </c>
      <c r="B2103" t="s">
        <v>18621</v>
      </c>
    </row>
    <row r="2104" spans="1:2" x14ac:dyDescent="0.15">
      <c r="A2104" t="s">
        <v>20703</v>
      </c>
      <c r="B2104" t="s">
        <v>20704</v>
      </c>
    </row>
    <row r="2105" spans="1:2" x14ac:dyDescent="0.15">
      <c r="A2105" t="s">
        <v>20705</v>
      </c>
      <c r="B2105" t="s">
        <v>20706</v>
      </c>
    </row>
    <row r="2106" spans="1:2" x14ac:dyDescent="0.15">
      <c r="A2106" t="s">
        <v>20707</v>
      </c>
      <c r="B2106" t="s">
        <v>20708</v>
      </c>
    </row>
    <row r="2107" spans="1:2" x14ac:dyDescent="0.15">
      <c r="A2107" t="s">
        <v>20709</v>
      </c>
      <c r="B2107" t="s">
        <v>20710</v>
      </c>
    </row>
    <row r="2108" spans="1:2" x14ac:dyDescent="0.15">
      <c r="A2108" t="s">
        <v>20711</v>
      </c>
      <c r="B2108" t="s">
        <v>20712</v>
      </c>
    </row>
    <row r="2109" spans="1:2" x14ac:dyDescent="0.15">
      <c r="A2109" t="s">
        <v>20713</v>
      </c>
      <c r="B2109" t="s">
        <v>20714</v>
      </c>
    </row>
    <row r="2110" spans="1:2" x14ac:dyDescent="0.15">
      <c r="A2110" t="s">
        <v>20715</v>
      </c>
      <c r="B2110" t="s">
        <v>18261</v>
      </c>
    </row>
    <row r="2111" spans="1:2" x14ac:dyDescent="0.15">
      <c r="A2111" t="s">
        <v>20716</v>
      </c>
      <c r="B2111" t="s">
        <v>20717</v>
      </c>
    </row>
    <row r="2112" spans="1:2" x14ac:dyDescent="0.15">
      <c r="A2112" t="s">
        <v>20718</v>
      </c>
      <c r="B2112" t="s">
        <v>20719</v>
      </c>
    </row>
    <row r="2113" spans="1:2" x14ac:dyDescent="0.15">
      <c r="A2113" t="s">
        <v>20720</v>
      </c>
      <c r="B2113" t="s">
        <v>20721</v>
      </c>
    </row>
    <row r="2114" spans="1:2" x14ac:dyDescent="0.15">
      <c r="A2114" t="s">
        <v>20722</v>
      </c>
      <c r="B2114" t="s">
        <v>20723</v>
      </c>
    </row>
    <row r="2115" spans="1:2" x14ac:dyDescent="0.15">
      <c r="A2115" t="s">
        <v>20724</v>
      </c>
      <c r="B2115" t="s">
        <v>20725</v>
      </c>
    </row>
    <row r="2116" spans="1:2" x14ac:dyDescent="0.15">
      <c r="A2116" t="s">
        <v>20726</v>
      </c>
      <c r="B2116" t="s">
        <v>20727</v>
      </c>
    </row>
    <row r="2117" spans="1:2" x14ac:dyDescent="0.15">
      <c r="A2117" t="s">
        <v>20728</v>
      </c>
      <c r="B2117" t="s">
        <v>20729</v>
      </c>
    </row>
    <row r="2118" spans="1:2" x14ac:dyDescent="0.15">
      <c r="A2118" t="s">
        <v>20730</v>
      </c>
      <c r="B2118" t="s">
        <v>17784</v>
      </c>
    </row>
    <row r="2119" spans="1:2" x14ac:dyDescent="0.15">
      <c r="A2119" t="s">
        <v>20731</v>
      </c>
      <c r="B2119" t="s">
        <v>20732</v>
      </c>
    </row>
    <row r="2120" spans="1:2" x14ac:dyDescent="0.15">
      <c r="A2120" t="s">
        <v>20733</v>
      </c>
      <c r="B2120" t="s">
        <v>20734</v>
      </c>
    </row>
    <row r="2121" spans="1:2" x14ac:dyDescent="0.15">
      <c r="A2121" t="s">
        <v>20735</v>
      </c>
      <c r="B2121" t="s">
        <v>19366</v>
      </c>
    </row>
    <row r="2122" spans="1:2" x14ac:dyDescent="0.15">
      <c r="A2122" t="s">
        <v>20736</v>
      </c>
      <c r="B2122" t="s">
        <v>20737</v>
      </c>
    </row>
    <row r="2123" spans="1:2" x14ac:dyDescent="0.15">
      <c r="A2123" t="s">
        <v>20738</v>
      </c>
      <c r="B2123" t="s">
        <v>20739</v>
      </c>
    </row>
    <row r="2124" spans="1:2" x14ac:dyDescent="0.15">
      <c r="A2124" t="s">
        <v>20740</v>
      </c>
      <c r="B2124" t="s">
        <v>20094</v>
      </c>
    </row>
    <row r="2125" spans="1:2" x14ac:dyDescent="0.15">
      <c r="A2125" t="s">
        <v>20741</v>
      </c>
      <c r="B2125" t="s">
        <v>20742</v>
      </c>
    </row>
    <row r="2126" spans="1:2" x14ac:dyDescent="0.15">
      <c r="A2126" t="s">
        <v>20743</v>
      </c>
      <c r="B2126" t="s">
        <v>20744</v>
      </c>
    </row>
    <row r="2127" spans="1:2" x14ac:dyDescent="0.15">
      <c r="A2127" t="s">
        <v>20745</v>
      </c>
      <c r="B2127" t="s">
        <v>20746</v>
      </c>
    </row>
    <row r="2128" spans="1:2" x14ac:dyDescent="0.15">
      <c r="A2128" t="s">
        <v>20747</v>
      </c>
      <c r="B2128" t="s">
        <v>20748</v>
      </c>
    </row>
    <row r="2129" spans="1:2" x14ac:dyDescent="0.15">
      <c r="A2129" t="s">
        <v>20749</v>
      </c>
      <c r="B2129" t="s">
        <v>20750</v>
      </c>
    </row>
    <row r="2130" spans="1:2" x14ac:dyDescent="0.15">
      <c r="A2130" t="s">
        <v>20751</v>
      </c>
      <c r="B2130" t="s">
        <v>20752</v>
      </c>
    </row>
    <row r="2131" spans="1:2" x14ac:dyDescent="0.15">
      <c r="A2131" t="s">
        <v>20753</v>
      </c>
      <c r="B2131" t="s">
        <v>20754</v>
      </c>
    </row>
    <row r="2132" spans="1:2" x14ac:dyDescent="0.15">
      <c r="A2132" t="s">
        <v>20755</v>
      </c>
      <c r="B2132" t="s">
        <v>20756</v>
      </c>
    </row>
    <row r="2133" spans="1:2" x14ac:dyDescent="0.15">
      <c r="A2133" t="s">
        <v>20757</v>
      </c>
      <c r="B2133" t="s">
        <v>20758</v>
      </c>
    </row>
    <row r="2134" spans="1:2" x14ac:dyDescent="0.15">
      <c r="A2134" t="s">
        <v>20759</v>
      </c>
      <c r="B2134" t="s">
        <v>20760</v>
      </c>
    </row>
    <row r="2135" spans="1:2" x14ac:dyDescent="0.15">
      <c r="A2135" t="s">
        <v>20761</v>
      </c>
      <c r="B2135" t="s">
        <v>20762</v>
      </c>
    </row>
    <row r="2136" spans="1:2" x14ac:dyDescent="0.15">
      <c r="A2136" t="s">
        <v>20763</v>
      </c>
      <c r="B2136" t="s">
        <v>20764</v>
      </c>
    </row>
    <row r="2137" spans="1:2" x14ac:dyDescent="0.15">
      <c r="A2137" t="s">
        <v>20765</v>
      </c>
      <c r="B2137" t="s">
        <v>20502</v>
      </c>
    </row>
    <row r="2138" spans="1:2" x14ac:dyDescent="0.15">
      <c r="A2138" t="s">
        <v>20766</v>
      </c>
      <c r="B2138" t="s">
        <v>20767</v>
      </c>
    </row>
    <row r="2139" spans="1:2" x14ac:dyDescent="0.15">
      <c r="A2139" t="s">
        <v>20768</v>
      </c>
      <c r="B2139" t="s">
        <v>20769</v>
      </c>
    </row>
    <row r="2140" spans="1:2" x14ac:dyDescent="0.15">
      <c r="A2140" t="s">
        <v>20770</v>
      </c>
      <c r="B2140" t="s">
        <v>20771</v>
      </c>
    </row>
    <row r="2141" spans="1:2" x14ac:dyDescent="0.15">
      <c r="A2141" t="s">
        <v>20772</v>
      </c>
      <c r="B2141" t="s">
        <v>20773</v>
      </c>
    </row>
    <row r="2142" spans="1:2" x14ac:dyDescent="0.15">
      <c r="A2142" t="s">
        <v>20774</v>
      </c>
      <c r="B2142" t="s">
        <v>20775</v>
      </c>
    </row>
    <row r="2143" spans="1:2" x14ac:dyDescent="0.15">
      <c r="A2143" t="s">
        <v>20776</v>
      </c>
      <c r="B2143" t="s">
        <v>20777</v>
      </c>
    </row>
    <row r="2144" spans="1:2" x14ac:dyDescent="0.15">
      <c r="A2144" t="s">
        <v>20778</v>
      </c>
      <c r="B2144" t="s">
        <v>20779</v>
      </c>
    </row>
    <row r="2145" spans="1:2" x14ac:dyDescent="0.15">
      <c r="A2145" t="s">
        <v>20780</v>
      </c>
      <c r="B2145" t="s">
        <v>20781</v>
      </c>
    </row>
    <row r="2146" spans="1:2" x14ac:dyDescent="0.15">
      <c r="A2146" t="s">
        <v>20782</v>
      </c>
      <c r="B2146" t="s">
        <v>20783</v>
      </c>
    </row>
    <row r="2147" spans="1:2" x14ac:dyDescent="0.15">
      <c r="A2147" t="s">
        <v>20784</v>
      </c>
      <c r="B2147" t="s">
        <v>20785</v>
      </c>
    </row>
    <row r="2148" spans="1:2" x14ac:dyDescent="0.15">
      <c r="A2148" t="s">
        <v>20786</v>
      </c>
      <c r="B2148" t="s">
        <v>19215</v>
      </c>
    </row>
    <row r="2149" spans="1:2" x14ac:dyDescent="0.15">
      <c r="A2149" t="s">
        <v>20787</v>
      </c>
      <c r="B2149" t="s">
        <v>20788</v>
      </c>
    </row>
    <row r="2150" spans="1:2" x14ac:dyDescent="0.15">
      <c r="A2150" t="s">
        <v>20789</v>
      </c>
      <c r="B2150" t="s">
        <v>16859</v>
      </c>
    </row>
    <row r="2151" spans="1:2" x14ac:dyDescent="0.15">
      <c r="A2151" t="s">
        <v>20790</v>
      </c>
      <c r="B2151" t="s">
        <v>20791</v>
      </c>
    </row>
    <row r="2152" spans="1:2" x14ac:dyDescent="0.15">
      <c r="A2152" t="s">
        <v>20792</v>
      </c>
      <c r="B2152" t="s">
        <v>20793</v>
      </c>
    </row>
    <row r="2153" spans="1:2" x14ac:dyDescent="0.15">
      <c r="A2153" t="s">
        <v>20794</v>
      </c>
      <c r="B2153" t="s">
        <v>20795</v>
      </c>
    </row>
    <row r="2154" spans="1:2" x14ac:dyDescent="0.15">
      <c r="A2154" t="s">
        <v>20796</v>
      </c>
      <c r="B2154" t="s">
        <v>20797</v>
      </c>
    </row>
    <row r="2155" spans="1:2" x14ac:dyDescent="0.15">
      <c r="A2155" t="s">
        <v>20798</v>
      </c>
      <c r="B2155" t="s">
        <v>20799</v>
      </c>
    </row>
    <row r="2156" spans="1:2" x14ac:dyDescent="0.15">
      <c r="A2156" t="s">
        <v>20800</v>
      </c>
      <c r="B2156" t="s">
        <v>20502</v>
      </c>
    </row>
    <row r="2157" spans="1:2" x14ac:dyDescent="0.15">
      <c r="A2157" t="s">
        <v>20801</v>
      </c>
      <c r="B2157" t="s">
        <v>20802</v>
      </c>
    </row>
    <row r="2158" spans="1:2" x14ac:dyDescent="0.15">
      <c r="A2158" t="s">
        <v>20803</v>
      </c>
      <c r="B2158" t="s">
        <v>20804</v>
      </c>
    </row>
    <row r="2159" spans="1:2" x14ac:dyDescent="0.15">
      <c r="A2159" t="s">
        <v>20805</v>
      </c>
      <c r="B2159" t="s">
        <v>20806</v>
      </c>
    </row>
    <row r="2160" spans="1:2" x14ac:dyDescent="0.15">
      <c r="A2160" t="s">
        <v>20807</v>
      </c>
      <c r="B2160" t="s">
        <v>20808</v>
      </c>
    </row>
    <row r="2161" spans="1:2" x14ac:dyDescent="0.15">
      <c r="A2161" t="s">
        <v>20809</v>
      </c>
      <c r="B2161" t="s">
        <v>20810</v>
      </c>
    </row>
    <row r="2162" spans="1:2" x14ac:dyDescent="0.15">
      <c r="A2162" t="s">
        <v>20811</v>
      </c>
      <c r="B2162" t="s">
        <v>20812</v>
      </c>
    </row>
    <row r="2163" spans="1:2" x14ac:dyDescent="0.15">
      <c r="A2163" t="s">
        <v>20813</v>
      </c>
      <c r="B2163" t="s">
        <v>20814</v>
      </c>
    </row>
    <row r="2164" spans="1:2" x14ac:dyDescent="0.15">
      <c r="A2164" t="s">
        <v>20815</v>
      </c>
      <c r="B2164" t="s">
        <v>20816</v>
      </c>
    </row>
    <row r="2165" spans="1:2" x14ac:dyDescent="0.15">
      <c r="A2165" t="s">
        <v>20817</v>
      </c>
      <c r="B2165" t="s">
        <v>20818</v>
      </c>
    </row>
    <row r="2166" spans="1:2" x14ac:dyDescent="0.15">
      <c r="A2166" t="s">
        <v>20819</v>
      </c>
      <c r="B2166" t="s">
        <v>17520</v>
      </c>
    </row>
    <row r="2167" spans="1:2" x14ac:dyDescent="0.15">
      <c r="A2167" t="s">
        <v>20820</v>
      </c>
      <c r="B2167" t="s">
        <v>20821</v>
      </c>
    </row>
    <row r="2168" spans="1:2" x14ac:dyDescent="0.15">
      <c r="A2168" t="s">
        <v>20822</v>
      </c>
      <c r="B2168" t="s">
        <v>20823</v>
      </c>
    </row>
    <row r="2169" spans="1:2" x14ac:dyDescent="0.15">
      <c r="A2169" t="s">
        <v>20824</v>
      </c>
      <c r="B2169" t="s">
        <v>20825</v>
      </c>
    </row>
    <row r="2170" spans="1:2" x14ac:dyDescent="0.15">
      <c r="A2170" t="s">
        <v>20826</v>
      </c>
      <c r="B2170" t="s">
        <v>20827</v>
      </c>
    </row>
    <row r="2171" spans="1:2" x14ac:dyDescent="0.15">
      <c r="A2171" t="s">
        <v>20828</v>
      </c>
      <c r="B2171" t="s">
        <v>20829</v>
      </c>
    </row>
    <row r="2172" spans="1:2" x14ac:dyDescent="0.15">
      <c r="A2172" t="s">
        <v>20830</v>
      </c>
      <c r="B2172" t="s">
        <v>20831</v>
      </c>
    </row>
    <row r="2173" spans="1:2" x14ac:dyDescent="0.15">
      <c r="A2173" t="s">
        <v>20832</v>
      </c>
      <c r="B2173" t="s">
        <v>20833</v>
      </c>
    </row>
    <row r="2174" spans="1:2" x14ac:dyDescent="0.15">
      <c r="A2174" t="s">
        <v>20834</v>
      </c>
      <c r="B2174" t="s">
        <v>20835</v>
      </c>
    </row>
    <row r="2175" spans="1:2" x14ac:dyDescent="0.15">
      <c r="A2175" t="s">
        <v>20836</v>
      </c>
      <c r="B2175" t="s">
        <v>20837</v>
      </c>
    </row>
    <row r="2176" spans="1:2" x14ac:dyDescent="0.15">
      <c r="A2176" t="s">
        <v>20838</v>
      </c>
      <c r="B2176" t="s">
        <v>20839</v>
      </c>
    </row>
    <row r="2177" spans="1:2" x14ac:dyDescent="0.15">
      <c r="A2177" t="s">
        <v>20840</v>
      </c>
      <c r="B2177" t="s">
        <v>20841</v>
      </c>
    </row>
    <row r="2178" spans="1:2" x14ac:dyDescent="0.15">
      <c r="A2178" t="s">
        <v>20842</v>
      </c>
      <c r="B2178" t="s">
        <v>20843</v>
      </c>
    </row>
    <row r="2179" spans="1:2" x14ac:dyDescent="0.15">
      <c r="A2179" t="s">
        <v>20844</v>
      </c>
      <c r="B2179" t="s">
        <v>18509</v>
      </c>
    </row>
    <row r="2180" spans="1:2" x14ac:dyDescent="0.15">
      <c r="A2180" t="s">
        <v>20845</v>
      </c>
      <c r="B2180" t="s">
        <v>20846</v>
      </c>
    </row>
    <row r="2181" spans="1:2" x14ac:dyDescent="0.15">
      <c r="A2181" t="s">
        <v>20847</v>
      </c>
      <c r="B2181" t="s">
        <v>17201</v>
      </c>
    </row>
    <row r="2182" spans="1:2" x14ac:dyDescent="0.15">
      <c r="A2182" t="s">
        <v>20848</v>
      </c>
      <c r="B2182" t="s">
        <v>20849</v>
      </c>
    </row>
    <row r="2183" spans="1:2" x14ac:dyDescent="0.15">
      <c r="A2183" t="s">
        <v>20850</v>
      </c>
      <c r="B2183" t="s">
        <v>20502</v>
      </c>
    </row>
    <row r="2184" spans="1:2" x14ac:dyDescent="0.15">
      <c r="A2184" t="s">
        <v>20851</v>
      </c>
      <c r="B2184" t="s">
        <v>20852</v>
      </c>
    </row>
    <row r="2185" spans="1:2" x14ac:dyDescent="0.15">
      <c r="A2185" t="s">
        <v>20853</v>
      </c>
      <c r="B2185" t="s">
        <v>20854</v>
      </c>
    </row>
    <row r="2186" spans="1:2" x14ac:dyDescent="0.15">
      <c r="A2186" t="s">
        <v>20855</v>
      </c>
      <c r="B2186" t="s">
        <v>20856</v>
      </c>
    </row>
    <row r="2187" spans="1:2" x14ac:dyDescent="0.15">
      <c r="A2187" t="s">
        <v>20857</v>
      </c>
      <c r="B2187" t="s">
        <v>20858</v>
      </c>
    </row>
    <row r="2188" spans="1:2" x14ac:dyDescent="0.15">
      <c r="A2188" t="s">
        <v>20859</v>
      </c>
      <c r="B2188" t="s">
        <v>20860</v>
      </c>
    </row>
    <row r="2189" spans="1:2" x14ac:dyDescent="0.15">
      <c r="A2189" t="s">
        <v>20861</v>
      </c>
      <c r="B2189" t="s">
        <v>20862</v>
      </c>
    </row>
    <row r="2190" spans="1:2" x14ac:dyDescent="0.15">
      <c r="A2190" t="s">
        <v>20863</v>
      </c>
      <c r="B2190" t="s">
        <v>20864</v>
      </c>
    </row>
    <row r="2191" spans="1:2" x14ac:dyDescent="0.15">
      <c r="A2191" t="s">
        <v>20865</v>
      </c>
      <c r="B2191" t="s">
        <v>18671</v>
      </c>
    </row>
    <row r="2192" spans="1:2" x14ac:dyDescent="0.15">
      <c r="A2192" t="s">
        <v>20866</v>
      </c>
      <c r="B2192" t="s">
        <v>17276</v>
      </c>
    </row>
    <row r="2193" spans="1:2" x14ac:dyDescent="0.15">
      <c r="A2193" t="s">
        <v>20867</v>
      </c>
      <c r="B2193" t="s">
        <v>20868</v>
      </c>
    </row>
    <row r="2194" spans="1:2" x14ac:dyDescent="0.15">
      <c r="A2194" t="s">
        <v>20869</v>
      </c>
      <c r="B2194" t="s">
        <v>20870</v>
      </c>
    </row>
    <row r="2195" spans="1:2" x14ac:dyDescent="0.15">
      <c r="A2195" t="s">
        <v>20871</v>
      </c>
      <c r="B2195" t="s">
        <v>20872</v>
      </c>
    </row>
    <row r="2196" spans="1:2" x14ac:dyDescent="0.15">
      <c r="A2196" t="s">
        <v>20873</v>
      </c>
      <c r="B2196" t="s">
        <v>20874</v>
      </c>
    </row>
    <row r="2197" spans="1:2" x14ac:dyDescent="0.15">
      <c r="A2197" t="s">
        <v>20875</v>
      </c>
      <c r="B2197" t="s">
        <v>20876</v>
      </c>
    </row>
    <row r="2198" spans="1:2" x14ac:dyDescent="0.15">
      <c r="A2198" t="s">
        <v>20877</v>
      </c>
      <c r="B2198" t="s">
        <v>20878</v>
      </c>
    </row>
    <row r="2199" spans="1:2" x14ac:dyDescent="0.15">
      <c r="A2199" t="s">
        <v>20879</v>
      </c>
      <c r="B2199" t="s">
        <v>20880</v>
      </c>
    </row>
    <row r="2200" spans="1:2" x14ac:dyDescent="0.15">
      <c r="A2200" t="s">
        <v>20881</v>
      </c>
      <c r="B2200" t="s">
        <v>20882</v>
      </c>
    </row>
    <row r="2201" spans="1:2" x14ac:dyDescent="0.15">
      <c r="A2201" t="s">
        <v>20883</v>
      </c>
      <c r="B2201" t="s">
        <v>20884</v>
      </c>
    </row>
    <row r="2202" spans="1:2" x14ac:dyDescent="0.15">
      <c r="A2202" t="s">
        <v>20885</v>
      </c>
      <c r="B2202" t="s">
        <v>20886</v>
      </c>
    </row>
    <row r="2203" spans="1:2" x14ac:dyDescent="0.15">
      <c r="A2203" t="s">
        <v>20887</v>
      </c>
      <c r="B2203" t="s">
        <v>20888</v>
      </c>
    </row>
    <row r="2204" spans="1:2" x14ac:dyDescent="0.15">
      <c r="A2204" t="s">
        <v>20889</v>
      </c>
      <c r="B2204" t="s">
        <v>20890</v>
      </c>
    </row>
    <row r="2205" spans="1:2" x14ac:dyDescent="0.15">
      <c r="A2205" t="s">
        <v>20891</v>
      </c>
      <c r="B2205" t="s">
        <v>20892</v>
      </c>
    </row>
    <row r="2206" spans="1:2" x14ac:dyDescent="0.15">
      <c r="A2206" t="s">
        <v>20893</v>
      </c>
      <c r="B2206" t="s">
        <v>20894</v>
      </c>
    </row>
    <row r="2207" spans="1:2" x14ac:dyDescent="0.15">
      <c r="A2207" t="s">
        <v>20895</v>
      </c>
      <c r="B2207" t="s">
        <v>20896</v>
      </c>
    </row>
    <row r="2208" spans="1:2" x14ac:dyDescent="0.15">
      <c r="A2208" t="s">
        <v>20897</v>
      </c>
      <c r="B2208" t="s">
        <v>20898</v>
      </c>
    </row>
    <row r="2209" spans="1:2" x14ac:dyDescent="0.15">
      <c r="A2209" t="s">
        <v>20899</v>
      </c>
      <c r="B2209" t="s">
        <v>20900</v>
      </c>
    </row>
    <row r="2210" spans="1:2" x14ac:dyDescent="0.15">
      <c r="A2210" t="s">
        <v>20901</v>
      </c>
      <c r="B2210" t="s">
        <v>20902</v>
      </c>
    </row>
    <row r="2211" spans="1:2" x14ac:dyDescent="0.15">
      <c r="A2211" t="s">
        <v>20903</v>
      </c>
      <c r="B2211" t="s">
        <v>20904</v>
      </c>
    </row>
    <row r="2212" spans="1:2" x14ac:dyDescent="0.15">
      <c r="A2212" t="s">
        <v>20905</v>
      </c>
      <c r="B2212" t="s">
        <v>20906</v>
      </c>
    </row>
    <row r="2213" spans="1:2" x14ac:dyDescent="0.15">
      <c r="A2213" t="s">
        <v>20907</v>
      </c>
      <c r="B2213" t="s">
        <v>20908</v>
      </c>
    </row>
    <row r="2214" spans="1:2" x14ac:dyDescent="0.15">
      <c r="A2214" t="s">
        <v>20909</v>
      </c>
      <c r="B2214" t="s">
        <v>20910</v>
      </c>
    </row>
    <row r="2215" spans="1:2" x14ac:dyDescent="0.15">
      <c r="A2215" t="s">
        <v>20911</v>
      </c>
      <c r="B2215" t="s">
        <v>20912</v>
      </c>
    </row>
    <row r="2216" spans="1:2" x14ac:dyDescent="0.15">
      <c r="A2216" t="s">
        <v>20913</v>
      </c>
      <c r="B2216" t="s">
        <v>20914</v>
      </c>
    </row>
    <row r="2217" spans="1:2" x14ac:dyDescent="0.15">
      <c r="A2217" t="s">
        <v>20915</v>
      </c>
      <c r="B2217" t="s">
        <v>20916</v>
      </c>
    </row>
    <row r="2218" spans="1:2" x14ac:dyDescent="0.15">
      <c r="A2218" t="s">
        <v>20917</v>
      </c>
      <c r="B2218" t="s">
        <v>20918</v>
      </c>
    </row>
    <row r="2219" spans="1:2" x14ac:dyDescent="0.15">
      <c r="A2219" t="s">
        <v>20919</v>
      </c>
      <c r="B2219" t="s">
        <v>20920</v>
      </c>
    </row>
    <row r="2220" spans="1:2" x14ac:dyDescent="0.15">
      <c r="A2220" t="s">
        <v>20921</v>
      </c>
      <c r="B2220" t="s">
        <v>20922</v>
      </c>
    </row>
    <row r="2221" spans="1:2" x14ac:dyDescent="0.15">
      <c r="A2221" t="s">
        <v>20923</v>
      </c>
      <c r="B2221" t="s">
        <v>20924</v>
      </c>
    </row>
    <row r="2222" spans="1:2" x14ac:dyDescent="0.15">
      <c r="A2222" t="s">
        <v>20925</v>
      </c>
      <c r="B2222" t="s">
        <v>20926</v>
      </c>
    </row>
    <row r="2223" spans="1:2" x14ac:dyDescent="0.15">
      <c r="A2223" t="s">
        <v>20927</v>
      </c>
      <c r="B2223" t="s">
        <v>20928</v>
      </c>
    </row>
    <row r="2224" spans="1:2" x14ac:dyDescent="0.15">
      <c r="A2224" t="s">
        <v>20929</v>
      </c>
      <c r="B2224" t="s">
        <v>20930</v>
      </c>
    </row>
    <row r="2225" spans="1:2" x14ac:dyDescent="0.15">
      <c r="A2225" t="s">
        <v>20931</v>
      </c>
      <c r="B2225" t="s">
        <v>20932</v>
      </c>
    </row>
    <row r="2226" spans="1:2" x14ac:dyDescent="0.15">
      <c r="A2226" t="s">
        <v>20933</v>
      </c>
      <c r="B2226" t="s">
        <v>20934</v>
      </c>
    </row>
    <row r="2227" spans="1:2" x14ac:dyDescent="0.15">
      <c r="A2227" t="s">
        <v>20935</v>
      </c>
      <c r="B2227" t="s">
        <v>20936</v>
      </c>
    </row>
    <row r="2228" spans="1:2" x14ac:dyDescent="0.15">
      <c r="A2228" t="s">
        <v>20937</v>
      </c>
      <c r="B2228" t="s">
        <v>20938</v>
      </c>
    </row>
    <row r="2229" spans="1:2" x14ac:dyDescent="0.15">
      <c r="A2229" t="s">
        <v>20939</v>
      </c>
      <c r="B2229" t="s">
        <v>19699</v>
      </c>
    </row>
    <row r="2230" spans="1:2" x14ac:dyDescent="0.15">
      <c r="A2230" t="s">
        <v>20940</v>
      </c>
      <c r="B2230" t="s">
        <v>19660</v>
      </c>
    </row>
    <row r="2231" spans="1:2" x14ac:dyDescent="0.15">
      <c r="A2231" t="s">
        <v>20941</v>
      </c>
      <c r="B2231" t="s">
        <v>17514</v>
      </c>
    </row>
    <row r="2232" spans="1:2" x14ac:dyDescent="0.15">
      <c r="A2232" t="s">
        <v>20942</v>
      </c>
      <c r="B2232" t="s">
        <v>20943</v>
      </c>
    </row>
    <row r="2233" spans="1:2" x14ac:dyDescent="0.15">
      <c r="A2233" t="s">
        <v>20944</v>
      </c>
      <c r="B2233" t="s">
        <v>20945</v>
      </c>
    </row>
    <row r="2234" spans="1:2" x14ac:dyDescent="0.15">
      <c r="A2234" t="s">
        <v>20946</v>
      </c>
      <c r="B2234" t="s">
        <v>20947</v>
      </c>
    </row>
    <row r="2235" spans="1:2" x14ac:dyDescent="0.15">
      <c r="A2235" t="s">
        <v>20948</v>
      </c>
      <c r="B2235" t="s">
        <v>20949</v>
      </c>
    </row>
    <row r="2236" spans="1:2" x14ac:dyDescent="0.15">
      <c r="A2236" t="s">
        <v>20950</v>
      </c>
      <c r="B2236" t="s">
        <v>17357</v>
      </c>
    </row>
    <row r="2237" spans="1:2" x14ac:dyDescent="0.15">
      <c r="A2237" t="s">
        <v>20951</v>
      </c>
      <c r="B2237" t="s">
        <v>18374</v>
      </c>
    </row>
    <row r="2238" spans="1:2" x14ac:dyDescent="0.15">
      <c r="A2238" t="s">
        <v>20952</v>
      </c>
      <c r="B2238" t="s">
        <v>20953</v>
      </c>
    </row>
    <row r="2239" spans="1:2" x14ac:dyDescent="0.15">
      <c r="A2239" t="s">
        <v>20954</v>
      </c>
      <c r="B2239" t="s">
        <v>20955</v>
      </c>
    </row>
    <row r="2240" spans="1:2" x14ac:dyDescent="0.15">
      <c r="A2240" t="s">
        <v>20956</v>
      </c>
      <c r="B2240" t="s">
        <v>20957</v>
      </c>
    </row>
    <row r="2241" spans="1:2" x14ac:dyDescent="0.15">
      <c r="A2241" t="s">
        <v>20958</v>
      </c>
      <c r="B2241" t="s">
        <v>20959</v>
      </c>
    </row>
    <row r="2242" spans="1:2" x14ac:dyDescent="0.15">
      <c r="A2242" t="s">
        <v>20960</v>
      </c>
      <c r="B2242" t="s">
        <v>20961</v>
      </c>
    </row>
    <row r="2243" spans="1:2" x14ac:dyDescent="0.15">
      <c r="A2243" t="s">
        <v>20962</v>
      </c>
      <c r="B2243" t="s">
        <v>20963</v>
      </c>
    </row>
    <row r="2244" spans="1:2" x14ac:dyDescent="0.15">
      <c r="A2244" t="s">
        <v>20964</v>
      </c>
      <c r="B2244" t="s">
        <v>20965</v>
      </c>
    </row>
    <row r="2245" spans="1:2" x14ac:dyDescent="0.15">
      <c r="A2245" t="s">
        <v>20966</v>
      </c>
      <c r="B2245" t="s">
        <v>20967</v>
      </c>
    </row>
    <row r="2246" spans="1:2" x14ac:dyDescent="0.15">
      <c r="A2246" t="s">
        <v>20968</v>
      </c>
      <c r="B2246" t="s">
        <v>20969</v>
      </c>
    </row>
    <row r="2247" spans="1:2" x14ac:dyDescent="0.15">
      <c r="A2247" t="s">
        <v>20970</v>
      </c>
      <c r="B2247" t="s">
        <v>20971</v>
      </c>
    </row>
    <row r="2248" spans="1:2" x14ac:dyDescent="0.15">
      <c r="A2248" t="s">
        <v>20972</v>
      </c>
      <c r="B2248" t="s">
        <v>19833</v>
      </c>
    </row>
    <row r="2249" spans="1:2" x14ac:dyDescent="0.15">
      <c r="A2249" t="s">
        <v>20973</v>
      </c>
      <c r="B2249" t="s">
        <v>20974</v>
      </c>
    </row>
    <row r="2250" spans="1:2" x14ac:dyDescent="0.15">
      <c r="A2250" t="s">
        <v>20975</v>
      </c>
      <c r="B2250" t="s">
        <v>20976</v>
      </c>
    </row>
    <row r="2251" spans="1:2" x14ac:dyDescent="0.15">
      <c r="A2251" t="s">
        <v>20977</v>
      </c>
      <c r="B2251" t="s">
        <v>20978</v>
      </c>
    </row>
    <row r="2252" spans="1:2" x14ac:dyDescent="0.15">
      <c r="A2252" t="s">
        <v>20979</v>
      </c>
      <c r="B2252" t="s">
        <v>20980</v>
      </c>
    </row>
    <row r="2253" spans="1:2" x14ac:dyDescent="0.15">
      <c r="A2253" t="s">
        <v>20981</v>
      </c>
      <c r="B2253" t="s">
        <v>20982</v>
      </c>
    </row>
    <row r="2254" spans="1:2" x14ac:dyDescent="0.15">
      <c r="A2254" t="s">
        <v>20983</v>
      </c>
      <c r="B2254" t="s">
        <v>20984</v>
      </c>
    </row>
    <row r="2255" spans="1:2" x14ac:dyDescent="0.15">
      <c r="A2255" t="s">
        <v>20985</v>
      </c>
      <c r="B2255" t="s">
        <v>20986</v>
      </c>
    </row>
    <row r="2256" spans="1:2" x14ac:dyDescent="0.15">
      <c r="A2256" t="s">
        <v>20987</v>
      </c>
      <c r="B2256" t="s">
        <v>20988</v>
      </c>
    </row>
    <row r="2257" spans="1:2" x14ac:dyDescent="0.15">
      <c r="A2257" t="s">
        <v>20989</v>
      </c>
      <c r="B2257" t="s">
        <v>16916</v>
      </c>
    </row>
    <row r="2258" spans="1:2" x14ac:dyDescent="0.15">
      <c r="A2258" t="s">
        <v>20990</v>
      </c>
      <c r="B2258" t="s">
        <v>20991</v>
      </c>
    </row>
    <row r="2259" spans="1:2" x14ac:dyDescent="0.15">
      <c r="A2259" t="s">
        <v>20992</v>
      </c>
      <c r="B2259" t="s">
        <v>20767</v>
      </c>
    </row>
    <row r="2260" spans="1:2" x14ac:dyDescent="0.15">
      <c r="A2260" t="s">
        <v>20993</v>
      </c>
      <c r="B2260" t="s">
        <v>20994</v>
      </c>
    </row>
    <row r="2261" spans="1:2" x14ac:dyDescent="0.15">
      <c r="A2261" t="s">
        <v>20995</v>
      </c>
      <c r="B2261" t="s">
        <v>20996</v>
      </c>
    </row>
    <row r="2262" spans="1:2" x14ac:dyDescent="0.15">
      <c r="A2262" t="s">
        <v>20997</v>
      </c>
      <c r="B2262" t="s">
        <v>20998</v>
      </c>
    </row>
    <row r="2263" spans="1:2" x14ac:dyDescent="0.15">
      <c r="A2263" t="s">
        <v>20999</v>
      </c>
      <c r="B2263" t="s">
        <v>21000</v>
      </c>
    </row>
    <row r="2264" spans="1:2" x14ac:dyDescent="0.15">
      <c r="A2264" t="s">
        <v>21001</v>
      </c>
      <c r="B2264" t="s">
        <v>21002</v>
      </c>
    </row>
    <row r="2265" spans="1:2" x14ac:dyDescent="0.15">
      <c r="A2265" t="s">
        <v>21003</v>
      </c>
      <c r="B2265" t="s">
        <v>21004</v>
      </c>
    </row>
    <row r="2266" spans="1:2" x14ac:dyDescent="0.15">
      <c r="A2266" t="s">
        <v>21005</v>
      </c>
      <c r="B2266" t="s">
        <v>21006</v>
      </c>
    </row>
    <row r="2267" spans="1:2" x14ac:dyDescent="0.15">
      <c r="A2267" t="s">
        <v>21007</v>
      </c>
      <c r="B2267" t="s">
        <v>21008</v>
      </c>
    </row>
    <row r="2268" spans="1:2" x14ac:dyDescent="0.15">
      <c r="A2268" t="s">
        <v>21009</v>
      </c>
      <c r="B2268" t="s">
        <v>21010</v>
      </c>
    </row>
    <row r="2269" spans="1:2" x14ac:dyDescent="0.15">
      <c r="A2269" t="s">
        <v>21011</v>
      </c>
      <c r="B2269" t="s">
        <v>21012</v>
      </c>
    </row>
    <row r="2270" spans="1:2" x14ac:dyDescent="0.15">
      <c r="A2270" t="s">
        <v>21013</v>
      </c>
      <c r="B2270" t="s">
        <v>21014</v>
      </c>
    </row>
    <row r="2271" spans="1:2" x14ac:dyDescent="0.15">
      <c r="A2271" t="s">
        <v>21015</v>
      </c>
      <c r="B2271" t="s">
        <v>19478</v>
      </c>
    </row>
    <row r="2272" spans="1:2" x14ac:dyDescent="0.15">
      <c r="A2272" t="s">
        <v>21016</v>
      </c>
      <c r="B2272" t="s">
        <v>21017</v>
      </c>
    </row>
    <row r="2273" spans="1:2" x14ac:dyDescent="0.15">
      <c r="A2273" t="s">
        <v>21018</v>
      </c>
      <c r="B2273" t="s">
        <v>21019</v>
      </c>
    </row>
    <row r="2274" spans="1:2" x14ac:dyDescent="0.15">
      <c r="A2274" t="s">
        <v>21020</v>
      </c>
      <c r="B2274" t="s">
        <v>21021</v>
      </c>
    </row>
    <row r="2275" spans="1:2" x14ac:dyDescent="0.15">
      <c r="A2275" t="s">
        <v>21022</v>
      </c>
      <c r="B2275" t="s">
        <v>21023</v>
      </c>
    </row>
    <row r="2276" spans="1:2" x14ac:dyDescent="0.15">
      <c r="A2276" t="s">
        <v>21024</v>
      </c>
      <c r="B2276" t="s">
        <v>21025</v>
      </c>
    </row>
    <row r="2277" spans="1:2" x14ac:dyDescent="0.15">
      <c r="A2277" t="s">
        <v>21026</v>
      </c>
      <c r="B2277" t="s">
        <v>21027</v>
      </c>
    </row>
    <row r="2278" spans="1:2" x14ac:dyDescent="0.15">
      <c r="A2278" t="s">
        <v>21028</v>
      </c>
      <c r="B2278" t="s">
        <v>21029</v>
      </c>
    </row>
    <row r="2279" spans="1:2" x14ac:dyDescent="0.15">
      <c r="A2279" t="s">
        <v>21030</v>
      </c>
      <c r="B2279" t="s">
        <v>21031</v>
      </c>
    </row>
    <row r="2280" spans="1:2" x14ac:dyDescent="0.15">
      <c r="A2280" t="s">
        <v>21032</v>
      </c>
      <c r="B2280" t="s">
        <v>21033</v>
      </c>
    </row>
    <row r="2281" spans="1:2" x14ac:dyDescent="0.15">
      <c r="A2281" t="s">
        <v>21034</v>
      </c>
      <c r="B2281" t="s">
        <v>21035</v>
      </c>
    </row>
    <row r="2282" spans="1:2" x14ac:dyDescent="0.15">
      <c r="A2282" t="s">
        <v>21036</v>
      </c>
      <c r="B2282" t="s">
        <v>21037</v>
      </c>
    </row>
    <row r="2283" spans="1:2" x14ac:dyDescent="0.15">
      <c r="A2283" t="s">
        <v>21038</v>
      </c>
      <c r="B2283" t="s">
        <v>18682</v>
      </c>
    </row>
    <row r="2284" spans="1:2" x14ac:dyDescent="0.15">
      <c r="A2284" t="s">
        <v>21039</v>
      </c>
      <c r="B2284" t="s">
        <v>18421</v>
      </c>
    </row>
    <row r="2285" spans="1:2" x14ac:dyDescent="0.15">
      <c r="A2285" t="s">
        <v>21040</v>
      </c>
      <c r="B2285" t="s">
        <v>20767</v>
      </c>
    </row>
    <row r="2286" spans="1:2" x14ac:dyDescent="0.15">
      <c r="A2286" t="s">
        <v>21041</v>
      </c>
      <c r="B2286" t="s">
        <v>21042</v>
      </c>
    </row>
    <row r="2287" spans="1:2" x14ac:dyDescent="0.15">
      <c r="A2287" t="s">
        <v>21043</v>
      </c>
      <c r="B2287" t="s">
        <v>21044</v>
      </c>
    </row>
    <row r="2288" spans="1:2" x14ac:dyDescent="0.15">
      <c r="A2288" t="s">
        <v>21045</v>
      </c>
      <c r="B2288" t="s">
        <v>21046</v>
      </c>
    </row>
    <row r="2289" spans="1:2" x14ac:dyDescent="0.15">
      <c r="A2289" t="s">
        <v>21047</v>
      </c>
      <c r="B2289" t="s">
        <v>21048</v>
      </c>
    </row>
    <row r="2290" spans="1:2" x14ac:dyDescent="0.15">
      <c r="A2290" t="s">
        <v>21049</v>
      </c>
      <c r="B2290" t="s">
        <v>21050</v>
      </c>
    </row>
    <row r="2291" spans="1:2" x14ac:dyDescent="0.15">
      <c r="A2291" t="s">
        <v>21051</v>
      </c>
      <c r="B2291" t="s">
        <v>21052</v>
      </c>
    </row>
    <row r="2292" spans="1:2" x14ac:dyDescent="0.15">
      <c r="A2292" t="s">
        <v>21053</v>
      </c>
      <c r="B2292" t="s">
        <v>21054</v>
      </c>
    </row>
    <row r="2293" spans="1:2" x14ac:dyDescent="0.15">
      <c r="A2293" t="s">
        <v>21055</v>
      </c>
      <c r="B2293" t="s">
        <v>21056</v>
      </c>
    </row>
    <row r="2294" spans="1:2" x14ac:dyDescent="0.15">
      <c r="A2294" t="s">
        <v>21057</v>
      </c>
      <c r="B2294" t="s">
        <v>21058</v>
      </c>
    </row>
    <row r="2295" spans="1:2" x14ac:dyDescent="0.15">
      <c r="A2295" t="s">
        <v>21059</v>
      </c>
      <c r="B2295" t="s">
        <v>21060</v>
      </c>
    </row>
    <row r="2296" spans="1:2" x14ac:dyDescent="0.15">
      <c r="A2296" t="s">
        <v>21061</v>
      </c>
      <c r="B2296" t="s">
        <v>21062</v>
      </c>
    </row>
    <row r="2297" spans="1:2" x14ac:dyDescent="0.15">
      <c r="A2297" t="s">
        <v>21063</v>
      </c>
      <c r="B2297" t="s">
        <v>21064</v>
      </c>
    </row>
    <row r="2298" spans="1:2" x14ac:dyDescent="0.15">
      <c r="A2298" t="s">
        <v>21065</v>
      </c>
      <c r="B2298" t="s">
        <v>21066</v>
      </c>
    </row>
    <row r="2299" spans="1:2" x14ac:dyDescent="0.15">
      <c r="A2299" t="s">
        <v>21067</v>
      </c>
      <c r="B2299" t="s">
        <v>21068</v>
      </c>
    </row>
    <row r="2300" spans="1:2" x14ac:dyDescent="0.15">
      <c r="A2300" t="s">
        <v>21069</v>
      </c>
      <c r="B2300" t="s">
        <v>21070</v>
      </c>
    </row>
    <row r="2301" spans="1:2" x14ac:dyDescent="0.15">
      <c r="A2301" t="s">
        <v>21071</v>
      </c>
      <c r="B2301" t="s">
        <v>21072</v>
      </c>
    </row>
    <row r="2302" spans="1:2" x14ac:dyDescent="0.15">
      <c r="A2302" t="s">
        <v>21073</v>
      </c>
      <c r="B2302" t="s">
        <v>18937</v>
      </c>
    </row>
    <row r="2303" spans="1:2" x14ac:dyDescent="0.15">
      <c r="A2303" t="s">
        <v>21074</v>
      </c>
      <c r="B2303" t="s">
        <v>21075</v>
      </c>
    </row>
    <row r="2304" spans="1:2" x14ac:dyDescent="0.15">
      <c r="A2304" t="s">
        <v>21076</v>
      </c>
      <c r="B2304" t="s">
        <v>21077</v>
      </c>
    </row>
    <row r="2305" spans="1:2" x14ac:dyDescent="0.15">
      <c r="A2305" t="s">
        <v>21078</v>
      </c>
      <c r="B2305" t="s">
        <v>21079</v>
      </c>
    </row>
    <row r="2306" spans="1:2" x14ac:dyDescent="0.15">
      <c r="A2306" t="s">
        <v>21080</v>
      </c>
      <c r="B2306" t="s">
        <v>21081</v>
      </c>
    </row>
    <row r="2307" spans="1:2" x14ac:dyDescent="0.15">
      <c r="A2307" t="s">
        <v>21082</v>
      </c>
      <c r="B2307" t="s">
        <v>21083</v>
      </c>
    </row>
    <row r="2308" spans="1:2" x14ac:dyDescent="0.15">
      <c r="A2308" t="s">
        <v>21084</v>
      </c>
      <c r="B2308" t="s">
        <v>21085</v>
      </c>
    </row>
    <row r="2309" spans="1:2" x14ac:dyDescent="0.15">
      <c r="A2309" t="s">
        <v>21086</v>
      </c>
      <c r="B2309" t="s">
        <v>21087</v>
      </c>
    </row>
    <row r="2310" spans="1:2" x14ac:dyDescent="0.15">
      <c r="A2310" t="s">
        <v>21088</v>
      </c>
      <c r="B2310" t="s">
        <v>21089</v>
      </c>
    </row>
    <row r="2311" spans="1:2" x14ac:dyDescent="0.15">
      <c r="A2311" t="s">
        <v>21090</v>
      </c>
      <c r="B2311" t="s">
        <v>21091</v>
      </c>
    </row>
    <row r="2312" spans="1:2" x14ac:dyDescent="0.15">
      <c r="A2312" t="s">
        <v>21092</v>
      </c>
      <c r="B2312" t="s">
        <v>21093</v>
      </c>
    </row>
    <row r="2313" spans="1:2" x14ac:dyDescent="0.15">
      <c r="A2313" t="s">
        <v>21094</v>
      </c>
      <c r="B2313" t="s">
        <v>21095</v>
      </c>
    </row>
    <row r="2314" spans="1:2" x14ac:dyDescent="0.15">
      <c r="A2314" t="s">
        <v>21096</v>
      </c>
      <c r="B2314" t="s">
        <v>21097</v>
      </c>
    </row>
    <row r="2315" spans="1:2" x14ac:dyDescent="0.15">
      <c r="A2315" t="s">
        <v>21098</v>
      </c>
      <c r="B2315" t="s">
        <v>21099</v>
      </c>
    </row>
    <row r="2316" spans="1:2" x14ac:dyDescent="0.15">
      <c r="A2316" t="s">
        <v>21100</v>
      </c>
      <c r="B2316" t="s">
        <v>21101</v>
      </c>
    </row>
    <row r="2317" spans="1:2" x14ac:dyDescent="0.15">
      <c r="A2317" t="s">
        <v>21102</v>
      </c>
      <c r="B2317" t="s">
        <v>16951</v>
      </c>
    </row>
    <row r="2318" spans="1:2" x14ac:dyDescent="0.15">
      <c r="A2318" t="s">
        <v>21103</v>
      </c>
      <c r="B2318" t="s">
        <v>21104</v>
      </c>
    </row>
    <row r="2319" spans="1:2" x14ac:dyDescent="0.15">
      <c r="A2319" t="s">
        <v>21105</v>
      </c>
      <c r="B2319" t="s">
        <v>21106</v>
      </c>
    </row>
    <row r="2320" spans="1:2" x14ac:dyDescent="0.15">
      <c r="A2320" t="s">
        <v>21107</v>
      </c>
      <c r="B2320" t="s">
        <v>21108</v>
      </c>
    </row>
    <row r="2321" spans="1:2" x14ac:dyDescent="0.15">
      <c r="A2321" t="s">
        <v>21109</v>
      </c>
      <c r="B2321" t="s">
        <v>21110</v>
      </c>
    </row>
    <row r="2322" spans="1:2" x14ac:dyDescent="0.15">
      <c r="A2322" t="s">
        <v>21111</v>
      </c>
      <c r="B2322" t="s">
        <v>21112</v>
      </c>
    </row>
    <row r="2323" spans="1:2" x14ac:dyDescent="0.15">
      <c r="A2323" t="s">
        <v>21113</v>
      </c>
      <c r="B2323" t="s">
        <v>18682</v>
      </c>
    </row>
    <row r="2324" spans="1:2" x14ac:dyDescent="0.15">
      <c r="A2324" t="s">
        <v>21114</v>
      </c>
      <c r="B2324" t="s">
        <v>21115</v>
      </c>
    </row>
    <row r="2325" spans="1:2" x14ac:dyDescent="0.15">
      <c r="A2325" t="s">
        <v>21116</v>
      </c>
      <c r="B2325" t="s">
        <v>21117</v>
      </c>
    </row>
    <row r="2326" spans="1:2" x14ac:dyDescent="0.15">
      <c r="A2326" t="s">
        <v>21118</v>
      </c>
      <c r="B2326" t="s">
        <v>21119</v>
      </c>
    </row>
    <row r="2327" spans="1:2" x14ac:dyDescent="0.15">
      <c r="A2327" t="s">
        <v>21120</v>
      </c>
      <c r="B2327" t="s">
        <v>21121</v>
      </c>
    </row>
    <row r="2328" spans="1:2" x14ac:dyDescent="0.15">
      <c r="A2328" t="s">
        <v>21122</v>
      </c>
      <c r="B2328" t="s">
        <v>20482</v>
      </c>
    </row>
    <row r="2329" spans="1:2" x14ac:dyDescent="0.15">
      <c r="A2329" t="s">
        <v>21123</v>
      </c>
      <c r="B2329" t="s">
        <v>21124</v>
      </c>
    </row>
    <row r="2330" spans="1:2" x14ac:dyDescent="0.15">
      <c r="A2330" t="s">
        <v>21125</v>
      </c>
      <c r="B2330" t="s">
        <v>21126</v>
      </c>
    </row>
    <row r="2331" spans="1:2" x14ac:dyDescent="0.15">
      <c r="A2331" t="s">
        <v>21127</v>
      </c>
      <c r="B2331" t="s">
        <v>21128</v>
      </c>
    </row>
    <row r="2332" spans="1:2" x14ac:dyDescent="0.15">
      <c r="A2332" t="s">
        <v>21129</v>
      </c>
      <c r="B2332" t="s">
        <v>21130</v>
      </c>
    </row>
    <row r="2333" spans="1:2" x14ac:dyDescent="0.15">
      <c r="A2333" t="s">
        <v>21131</v>
      </c>
      <c r="B2333" t="s">
        <v>21132</v>
      </c>
    </row>
    <row r="2334" spans="1:2" x14ac:dyDescent="0.15">
      <c r="A2334" t="s">
        <v>21133</v>
      </c>
      <c r="B2334" t="s">
        <v>21134</v>
      </c>
    </row>
    <row r="2335" spans="1:2" x14ac:dyDescent="0.15">
      <c r="A2335" t="s">
        <v>21135</v>
      </c>
      <c r="B2335" t="s">
        <v>21136</v>
      </c>
    </row>
    <row r="2336" spans="1:2" x14ac:dyDescent="0.15">
      <c r="A2336" t="s">
        <v>21137</v>
      </c>
      <c r="B2336" t="s">
        <v>16994</v>
      </c>
    </row>
    <row r="2337" spans="1:2" x14ac:dyDescent="0.15">
      <c r="A2337" t="s">
        <v>21138</v>
      </c>
      <c r="B2337" t="s">
        <v>20500</v>
      </c>
    </row>
    <row r="2338" spans="1:2" x14ac:dyDescent="0.15">
      <c r="A2338" t="s">
        <v>21139</v>
      </c>
      <c r="B2338" t="s">
        <v>21140</v>
      </c>
    </row>
    <row r="2339" spans="1:2" x14ac:dyDescent="0.15">
      <c r="A2339" t="s">
        <v>21141</v>
      </c>
      <c r="B2339" t="s">
        <v>21142</v>
      </c>
    </row>
    <row r="2340" spans="1:2" x14ac:dyDescent="0.15">
      <c r="A2340" t="s">
        <v>21143</v>
      </c>
      <c r="B2340" t="s">
        <v>21144</v>
      </c>
    </row>
    <row r="2341" spans="1:2" x14ac:dyDescent="0.15">
      <c r="A2341" t="s">
        <v>21145</v>
      </c>
      <c r="B2341" t="s">
        <v>20704</v>
      </c>
    </row>
    <row r="2342" spans="1:2" x14ac:dyDescent="0.15">
      <c r="A2342" t="s">
        <v>21146</v>
      </c>
      <c r="B2342" t="s">
        <v>16994</v>
      </c>
    </row>
    <row r="2343" spans="1:2" x14ac:dyDescent="0.15">
      <c r="A2343" t="s">
        <v>21147</v>
      </c>
      <c r="B2343" t="s">
        <v>21148</v>
      </c>
    </row>
    <row r="2344" spans="1:2" x14ac:dyDescent="0.15">
      <c r="A2344" t="s">
        <v>21149</v>
      </c>
      <c r="B2344" t="s">
        <v>19328</v>
      </c>
    </row>
    <row r="2345" spans="1:2" x14ac:dyDescent="0.15">
      <c r="A2345" t="s">
        <v>21150</v>
      </c>
      <c r="B2345" t="s">
        <v>21151</v>
      </c>
    </row>
    <row r="2346" spans="1:2" x14ac:dyDescent="0.15">
      <c r="A2346" t="s">
        <v>21152</v>
      </c>
      <c r="B2346" t="s">
        <v>21153</v>
      </c>
    </row>
    <row r="2347" spans="1:2" x14ac:dyDescent="0.15">
      <c r="A2347" t="s">
        <v>21154</v>
      </c>
      <c r="B2347" t="s">
        <v>21155</v>
      </c>
    </row>
    <row r="2348" spans="1:2" x14ac:dyDescent="0.15">
      <c r="A2348" t="s">
        <v>21156</v>
      </c>
      <c r="B2348" t="s">
        <v>21157</v>
      </c>
    </row>
    <row r="2349" spans="1:2" x14ac:dyDescent="0.15">
      <c r="A2349" t="s">
        <v>21158</v>
      </c>
      <c r="B2349" t="s">
        <v>21159</v>
      </c>
    </row>
    <row r="2350" spans="1:2" x14ac:dyDescent="0.15">
      <c r="A2350" t="s">
        <v>21160</v>
      </c>
      <c r="B2350" t="s">
        <v>21161</v>
      </c>
    </row>
    <row r="2351" spans="1:2" x14ac:dyDescent="0.15">
      <c r="A2351" t="s">
        <v>21162</v>
      </c>
      <c r="B2351" t="s">
        <v>21163</v>
      </c>
    </row>
    <row r="2352" spans="1:2" x14ac:dyDescent="0.15">
      <c r="A2352" t="s">
        <v>21164</v>
      </c>
      <c r="B2352" t="s">
        <v>17543</v>
      </c>
    </row>
    <row r="2353" spans="1:2" x14ac:dyDescent="0.15">
      <c r="A2353" t="s">
        <v>21165</v>
      </c>
      <c r="B2353" t="s">
        <v>18721</v>
      </c>
    </row>
    <row r="2354" spans="1:2" x14ac:dyDescent="0.15">
      <c r="A2354" t="s">
        <v>21166</v>
      </c>
      <c r="B2354" t="s">
        <v>21167</v>
      </c>
    </row>
    <row r="2355" spans="1:2" x14ac:dyDescent="0.15">
      <c r="A2355" t="s">
        <v>21168</v>
      </c>
      <c r="B2355" t="s">
        <v>21169</v>
      </c>
    </row>
    <row r="2356" spans="1:2" x14ac:dyDescent="0.15">
      <c r="A2356" t="s">
        <v>21170</v>
      </c>
      <c r="B2356" t="s">
        <v>21171</v>
      </c>
    </row>
    <row r="2357" spans="1:2" x14ac:dyDescent="0.15">
      <c r="A2357" t="s">
        <v>21172</v>
      </c>
      <c r="B2357" t="s">
        <v>21173</v>
      </c>
    </row>
    <row r="2358" spans="1:2" x14ac:dyDescent="0.15">
      <c r="A2358" t="s">
        <v>21174</v>
      </c>
      <c r="B2358" t="s">
        <v>16886</v>
      </c>
    </row>
    <row r="2359" spans="1:2" x14ac:dyDescent="0.15">
      <c r="A2359" t="s">
        <v>21175</v>
      </c>
      <c r="B2359" t="s">
        <v>21176</v>
      </c>
    </row>
    <row r="2360" spans="1:2" x14ac:dyDescent="0.15">
      <c r="A2360" t="s">
        <v>21177</v>
      </c>
      <c r="B2360" t="s">
        <v>21178</v>
      </c>
    </row>
    <row r="2361" spans="1:2" x14ac:dyDescent="0.15">
      <c r="A2361" t="s">
        <v>21179</v>
      </c>
      <c r="B2361" t="s">
        <v>21180</v>
      </c>
    </row>
    <row r="2362" spans="1:2" x14ac:dyDescent="0.15">
      <c r="A2362" t="s">
        <v>21181</v>
      </c>
      <c r="B2362" t="s">
        <v>21182</v>
      </c>
    </row>
    <row r="2363" spans="1:2" x14ac:dyDescent="0.15">
      <c r="A2363" t="s">
        <v>21183</v>
      </c>
      <c r="B2363" t="s">
        <v>21184</v>
      </c>
    </row>
    <row r="2364" spans="1:2" x14ac:dyDescent="0.15">
      <c r="A2364" t="s">
        <v>21185</v>
      </c>
      <c r="B2364" t="s">
        <v>21186</v>
      </c>
    </row>
    <row r="2365" spans="1:2" x14ac:dyDescent="0.15">
      <c r="A2365" t="s">
        <v>21187</v>
      </c>
      <c r="B2365" t="s">
        <v>21188</v>
      </c>
    </row>
    <row r="2366" spans="1:2" x14ac:dyDescent="0.15">
      <c r="A2366" t="s">
        <v>21189</v>
      </c>
      <c r="B2366" t="s">
        <v>21190</v>
      </c>
    </row>
    <row r="2367" spans="1:2" x14ac:dyDescent="0.15">
      <c r="A2367" t="s">
        <v>21191</v>
      </c>
      <c r="B2367" t="s">
        <v>21192</v>
      </c>
    </row>
    <row r="2368" spans="1:2" x14ac:dyDescent="0.15">
      <c r="A2368" t="s">
        <v>21193</v>
      </c>
      <c r="B2368" t="s">
        <v>21194</v>
      </c>
    </row>
    <row r="2369" spans="1:2" x14ac:dyDescent="0.15">
      <c r="A2369" t="s">
        <v>21195</v>
      </c>
      <c r="B2369" t="s">
        <v>21196</v>
      </c>
    </row>
    <row r="2370" spans="1:2" x14ac:dyDescent="0.15">
      <c r="A2370" t="s">
        <v>21197</v>
      </c>
      <c r="B2370" t="s">
        <v>21198</v>
      </c>
    </row>
    <row r="2371" spans="1:2" x14ac:dyDescent="0.15">
      <c r="A2371" t="s">
        <v>21199</v>
      </c>
      <c r="B2371" t="s">
        <v>19418</v>
      </c>
    </row>
    <row r="2372" spans="1:2" x14ac:dyDescent="0.15">
      <c r="A2372" t="s">
        <v>21200</v>
      </c>
      <c r="B2372" t="s">
        <v>21201</v>
      </c>
    </row>
    <row r="2373" spans="1:2" x14ac:dyDescent="0.15">
      <c r="A2373" t="s">
        <v>21202</v>
      </c>
      <c r="B2373" t="s">
        <v>21203</v>
      </c>
    </row>
    <row r="2374" spans="1:2" x14ac:dyDescent="0.15">
      <c r="A2374" t="s">
        <v>21204</v>
      </c>
      <c r="B2374" t="s">
        <v>21205</v>
      </c>
    </row>
    <row r="2375" spans="1:2" x14ac:dyDescent="0.15">
      <c r="A2375" t="s">
        <v>21206</v>
      </c>
      <c r="B2375" t="s">
        <v>21207</v>
      </c>
    </row>
    <row r="2376" spans="1:2" x14ac:dyDescent="0.15">
      <c r="A2376" t="s">
        <v>21208</v>
      </c>
      <c r="B2376" t="s">
        <v>21209</v>
      </c>
    </row>
    <row r="2377" spans="1:2" x14ac:dyDescent="0.15">
      <c r="A2377" t="s">
        <v>21210</v>
      </c>
      <c r="B2377" t="s">
        <v>21211</v>
      </c>
    </row>
    <row r="2378" spans="1:2" x14ac:dyDescent="0.15">
      <c r="A2378" t="s">
        <v>21212</v>
      </c>
      <c r="B2378" t="s">
        <v>21213</v>
      </c>
    </row>
    <row r="2379" spans="1:2" x14ac:dyDescent="0.15">
      <c r="A2379" t="s">
        <v>21214</v>
      </c>
      <c r="B2379" t="s">
        <v>21215</v>
      </c>
    </row>
    <row r="2380" spans="1:2" x14ac:dyDescent="0.15">
      <c r="A2380" t="s">
        <v>21216</v>
      </c>
      <c r="B2380" t="s">
        <v>21217</v>
      </c>
    </row>
    <row r="2381" spans="1:2" x14ac:dyDescent="0.15">
      <c r="A2381" t="s">
        <v>21218</v>
      </c>
      <c r="B2381" t="s">
        <v>21219</v>
      </c>
    </row>
    <row r="2382" spans="1:2" x14ac:dyDescent="0.15">
      <c r="A2382" t="s">
        <v>21220</v>
      </c>
      <c r="B2382" t="s">
        <v>21221</v>
      </c>
    </row>
    <row r="2383" spans="1:2" x14ac:dyDescent="0.15">
      <c r="A2383" t="s">
        <v>21222</v>
      </c>
      <c r="B2383" t="s">
        <v>21223</v>
      </c>
    </row>
    <row r="2384" spans="1:2" x14ac:dyDescent="0.15">
      <c r="A2384" t="s">
        <v>21224</v>
      </c>
      <c r="B2384" t="s">
        <v>21225</v>
      </c>
    </row>
    <row r="2385" spans="1:2" x14ac:dyDescent="0.15">
      <c r="A2385" t="s">
        <v>21226</v>
      </c>
      <c r="B2385" t="s">
        <v>21227</v>
      </c>
    </row>
    <row r="2386" spans="1:2" x14ac:dyDescent="0.15">
      <c r="A2386" t="s">
        <v>21228</v>
      </c>
      <c r="B2386" t="s">
        <v>21229</v>
      </c>
    </row>
    <row r="2387" spans="1:2" x14ac:dyDescent="0.15">
      <c r="A2387" t="s">
        <v>21230</v>
      </c>
      <c r="B2387" t="s">
        <v>21231</v>
      </c>
    </row>
    <row r="2388" spans="1:2" x14ac:dyDescent="0.15">
      <c r="A2388" t="s">
        <v>21232</v>
      </c>
      <c r="B2388" t="s">
        <v>21233</v>
      </c>
    </row>
    <row r="2389" spans="1:2" x14ac:dyDescent="0.15">
      <c r="A2389" t="s">
        <v>21234</v>
      </c>
      <c r="B2389" t="s">
        <v>21235</v>
      </c>
    </row>
    <row r="2390" spans="1:2" x14ac:dyDescent="0.15">
      <c r="A2390" t="s">
        <v>21236</v>
      </c>
      <c r="B2390" t="s">
        <v>21237</v>
      </c>
    </row>
    <row r="2391" spans="1:2" x14ac:dyDescent="0.15">
      <c r="A2391" t="s">
        <v>21238</v>
      </c>
      <c r="B2391" t="s">
        <v>21239</v>
      </c>
    </row>
    <row r="2392" spans="1:2" x14ac:dyDescent="0.15">
      <c r="A2392" t="s">
        <v>21240</v>
      </c>
      <c r="B2392" t="s">
        <v>21241</v>
      </c>
    </row>
    <row r="2393" spans="1:2" x14ac:dyDescent="0.15">
      <c r="A2393" t="s">
        <v>21242</v>
      </c>
      <c r="B2393" t="s">
        <v>16818</v>
      </c>
    </row>
    <row r="2394" spans="1:2" x14ac:dyDescent="0.15">
      <c r="A2394" t="s">
        <v>21243</v>
      </c>
      <c r="B2394" t="s">
        <v>21244</v>
      </c>
    </row>
    <row r="2395" spans="1:2" x14ac:dyDescent="0.15">
      <c r="A2395" t="s">
        <v>21245</v>
      </c>
      <c r="B2395" t="s">
        <v>18464</v>
      </c>
    </row>
    <row r="2396" spans="1:2" x14ac:dyDescent="0.15">
      <c r="A2396" t="s">
        <v>21246</v>
      </c>
      <c r="B2396" t="s">
        <v>21247</v>
      </c>
    </row>
    <row r="2397" spans="1:2" x14ac:dyDescent="0.15">
      <c r="A2397" t="s">
        <v>21248</v>
      </c>
      <c r="B2397" t="s">
        <v>21249</v>
      </c>
    </row>
    <row r="2398" spans="1:2" x14ac:dyDescent="0.15">
      <c r="A2398" t="s">
        <v>21250</v>
      </c>
      <c r="B2398" t="s">
        <v>21251</v>
      </c>
    </row>
    <row r="2399" spans="1:2" x14ac:dyDescent="0.15">
      <c r="A2399" t="s">
        <v>21252</v>
      </c>
      <c r="B2399" t="s">
        <v>21253</v>
      </c>
    </row>
    <row r="2400" spans="1:2" x14ac:dyDescent="0.15">
      <c r="A2400" t="s">
        <v>21254</v>
      </c>
      <c r="B2400" t="s">
        <v>21255</v>
      </c>
    </row>
    <row r="2401" spans="1:2" x14ac:dyDescent="0.15">
      <c r="A2401" t="s">
        <v>21256</v>
      </c>
      <c r="B2401" t="s">
        <v>21257</v>
      </c>
    </row>
    <row r="2402" spans="1:2" x14ac:dyDescent="0.15">
      <c r="A2402" t="s">
        <v>21258</v>
      </c>
      <c r="B2402" t="s">
        <v>21259</v>
      </c>
    </row>
    <row r="2403" spans="1:2" x14ac:dyDescent="0.15">
      <c r="A2403" t="s">
        <v>21260</v>
      </c>
      <c r="B2403" t="s">
        <v>18002</v>
      </c>
    </row>
    <row r="2404" spans="1:2" x14ac:dyDescent="0.15">
      <c r="A2404" t="s">
        <v>21261</v>
      </c>
      <c r="B2404" t="s">
        <v>21262</v>
      </c>
    </row>
    <row r="2405" spans="1:2" x14ac:dyDescent="0.15">
      <c r="A2405" t="s">
        <v>21263</v>
      </c>
      <c r="B2405" t="s">
        <v>21255</v>
      </c>
    </row>
    <row r="2406" spans="1:2" x14ac:dyDescent="0.15">
      <c r="A2406" t="s">
        <v>21264</v>
      </c>
      <c r="B2406" t="s">
        <v>21265</v>
      </c>
    </row>
    <row r="2407" spans="1:2" x14ac:dyDescent="0.15">
      <c r="A2407" t="s">
        <v>21266</v>
      </c>
      <c r="B2407" t="s">
        <v>21267</v>
      </c>
    </row>
    <row r="2408" spans="1:2" x14ac:dyDescent="0.15">
      <c r="A2408" t="s">
        <v>21268</v>
      </c>
      <c r="B2408" t="s">
        <v>21269</v>
      </c>
    </row>
    <row r="2409" spans="1:2" x14ac:dyDescent="0.15">
      <c r="A2409" t="s">
        <v>21270</v>
      </c>
      <c r="B2409" t="s">
        <v>21271</v>
      </c>
    </row>
    <row r="2410" spans="1:2" x14ac:dyDescent="0.15">
      <c r="A2410" t="s">
        <v>21272</v>
      </c>
      <c r="B2410" t="s">
        <v>21273</v>
      </c>
    </row>
    <row r="2411" spans="1:2" x14ac:dyDescent="0.15">
      <c r="A2411" t="s">
        <v>21274</v>
      </c>
      <c r="B2411" t="s">
        <v>21275</v>
      </c>
    </row>
    <row r="2412" spans="1:2" x14ac:dyDescent="0.15">
      <c r="A2412" t="s">
        <v>21276</v>
      </c>
      <c r="B2412" t="s">
        <v>21277</v>
      </c>
    </row>
    <row r="2413" spans="1:2" x14ac:dyDescent="0.15">
      <c r="A2413" t="s">
        <v>21278</v>
      </c>
      <c r="B2413" t="s">
        <v>21279</v>
      </c>
    </row>
    <row r="2414" spans="1:2" x14ac:dyDescent="0.15">
      <c r="A2414" t="s">
        <v>21280</v>
      </c>
      <c r="B2414" t="s">
        <v>21281</v>
      </c>
    </row>
    <row r="2415" spans="1:2" x14ac:dyDescent="0.15">
      <c r="A2415" t="s">
        <v>21282</v>
      </c>
      <c r="B2415" t="s">
        <v>19385</v>
      </c>
    </row>
    <row r="2416" spans="1:2" x14ac:dyDescent="0.15">
      <c r="A2416" t="s">
        <v>21283</v>
      </c>
      <c r="B2416" t="s">
        <v>21284</v>
      </c>
    </row>
    <row r="2417" spans="1:2" x14ac:dyDescent="0.15">
      <c r="A2417" t="s">
        <v>21285</v>
      </c>
      <c r="B2417" t="s">
        <v>21286</v>
      </c>
    </row>
    <row r="2418" spans="1:2" x14ac:dyDescent="0.15">
      <c r="A2418" t="s">
        <v>21287</v>
      </c>
      <c r="B2418" t="s">
        <v>21288</v>
      </c>
    </row>
    <row r="2419" spans="1:2" x14ac:dyDescent="0.15">
      <c r="A2419" t="s">
        <v>21289</v>
      </c>
      <c r="B2419" t="s">
        <v>21290</v>
      </c>
    </row>
    <row r="2420" spans="1:2" x14ac:dyDescent="0.15">
      <c r="A2420" t="s">
        <v>21291</v>
      </c>
      <c r="B2420" t="s">
        <v>21292</v>
      </c>
    </row>
    <row r="2421" spans="1:2" x14ac:dyDescent="0.15">
      <c r="A2421" t="s">
        <v>21293</v>
      </c>
      <c r="B2421" t="s">
        <v>21294</v>
      </c>
    </row>
    <row r="2422" spans="1:2" x14ac:dyDescent="0.15">
      <c r="A2422" t="s">
        <v>21295</v>
      </c>
      <c r="B2422" t="s">
        <v>21296</v>
      </c>
    </row>
    <row r="2423" spans="1:2" x14ac:dyDescent="0.15">
      <c r="A2423" t="s">
        <v>21297</v>
      </c>
      <c r="B2423" t="s">
        <v>21298</v>
      </c>
    </row>
    <row r="2424" spans="1:2" x14ac:dyDescent="0.15">
      <c r="A2424" t="s">
        <v>21299</v>
      </c>
      <c r="B2424" t="s">
        <v>16986</v>
      </c>
    </row>
    <row r="2425" spans="1:2" x14ac:dyDescent="0.15">
      <c r="A2425" t="s">
        <v>21300</v>
      </c>
      <c r="B2425" t="s">
        <v>21301</v>
      </c>
    </row>
    <row r="2426" spans="1:2" x14ac:dyDescent="0.15">
      <c r="A2426" t="s">
        <v>21302</v>
      </c>
      <c r="B2426" t="s">
        <v>21303</v>
      </c>
    </row>
    <row r="2427" spans="1:2" x14ac:dyDescent="0.15">
      <c r="A2427" t="s">
        <v>21304</v>
      </c>
      <c r="B2427" t="s">
        <v>21305</v>
      </c>
    </row>
    <row r="2428" spans="1:2" x14ac:dyDescent="0.15">
      <c r="A2428" t="s">
        <v>21306</v>
      </c>
      <c r="B2428" t="s">
        <v>21307</v>
      </c>
    </row>
    <row r="2429" spans="1:2" x14ac:dyDescent="0.15">
      <c r="A2429" t="s">
        <v>21308</v>
      </c>
      <c r="B2429" t="s">
        <v>21309</v>
      </c>
    </row>
    <row r="2430" spans="1:2" x14ac:dyDescent="0.15">
      <c r="A2430" t="s">
        <v>21310</v>
      </c>
      <c r="B2430" t="s">
        <v>21311</v>
      </c>
    </row>
    <row r="2431" spans="1:2" x14ac:dyDescent="0.15">
      <c r="A2431" t="s">
        <v>21312</v>
      </c>
      <c r="B2431" t="s">
        <v>21313</v>
      </c>
    </row>
    <row r="2432" spans="1:2" x14ac:dyDescent="0.15">
      <c r="A2432" t="s">
        <v>21314</v>
      </c>
      <c r="B2432" t="s">
        <v>21315</v>
      </c>
    </row>
    <row r="2433" spans="1:2" x14ac:dyDescent="0.15">
      <c r="A2433" t="s">
        <v>21316</v>
      </c>
      <c r="B2433" t="s">
        <v>21317</v>
      </c>
    </row>
    <row r="2434" spans="1:2" x14ac:dyDescent="0.15">
      <c r="A2434" t="s">
        <v>21318</v>
      </c>
      <c r="B2434" t="s">
        <v>21319</v>
      </c>
    </row>
    <row r="2435" spans="1:2" x14ac:dyDescent="0.15">
      <c r="A2435" t="s">
        <v>21320</v>
      </c>
      <c r="B2435" t="s">
        <v>21321</v>
      </c>
    </row>
    <row r="2436" spans="1:2" x14ac:dyDescent="0.15">
      <c r="A2436" t="s">
        <v>21322</v>
      </c>
      <c r="B2436" t="s">
        <v>21323</v>
      </c>
    </row>
    <row r="2437" spans="1:2" x14ac:dyDescent="0.15">
      <c r="A2437" t="s">
        <v>21324</v>
      </c>
      <c r="B2437" t="s">
        <v>21325</v>
      </c>
    </row>
    <row r="2438" spans="1:2" x14ac:dyDescent="0.15">
      <c r="A2438" t="s">
        <v>21326</v>
      </c>
      <c r="B2438" t="s">
        <v>21327</v>
      </c>
    </row>
    <row r="2439" spans="1:2" x14ac:dyDescent="0.15">
      <c r="A2439" t="s">
        <v>21328</v>
      </c>
      <c r="B2439" t="s">
        <v>16894</v>
      </c>
    </row>
    <row r="2440" spans="1:2" x14ac:dyDescent="0.15">
      <c r="A2440" t="s">
        <v>21329</v>
      </c>
      <c r="B2440" t="s">
        <v>16894</v>
      </c>
    </row>
    <row r="2441" spans="1:2" x14ac:dyDescent="0.15">
      <c r="A2441" t="s">
        <v>21330</v>
      </c>
      <c r="B2441" t="s">
        <v>21331</v>
      </c>
    </row>
    <row r="2442" spans="1:2" x14ac:dyDescent="0.15">
      <c r="A2442" t="s">
        <v>21332</v>
      </c>
      <c r="B2442" t="s">
        <v>21333</v>
      </c>
    </row>
    <row r="2443" spans="1:2" x14ac:dyDescent="0.15">
      <c r="A2443" t="s">
        <v>21334</v>
      </c>
      <c r="B2443" t="s">
        <v>21335</v>
      </c>
    </row>
    <row r="2444" spans="1:2" x14ac:dyDescent="0.15">
      <c r="A2444" t="s">
        <v>21336</v>
      </c>
      <c r="B2444" t="s">
        <v>21337</v>
      </c>
    </row>
    <row r="2445" spans="1:2" x14ac:dyDescent="0.15">
      <c r="A2445" t="s">
        <v>21338</v>
      </c>
      <c r="B2445" t="s">
        <v>3078</v>
      </c>
    </row>
    <row r="2446" spans="1:2" x14ac:dyDescent="0.15">
      <c r="A2446" t="s">
        <v>21339</v>
      </c>
      <c r="B2446" t="s">
        <v>21340</v>
      </c>
    </row>
    <row r="2447" spans="1:2" x14ac:dyDescent="0.15">
      <c r="A2447" t="s">
        <v>21341</v>
      </c>
      <c r="B2447" t="s">
        <v>16876</v>
      </c>
    </row>
    <row r="2448" spans="1:2" x14ac:dyDescent="0.15">
      <c r="A2448" t="s">
        <v>21342</v>
      </c>
      <c r="B2448" t="s">
        <v>20339</v>
      </c>
    </row>
    <row r="2449" spans="1:2" x14ac:dyDescent="0.15">
      <c r="A2449" t="s">
        <v>21343</v>
      </c>
      <c r="B2449" t="s">
        <v>21344</v>
      </c>
    </row>
    <row r="2450" spans="1:2" x14ac:dyDescent="0.15">
      <c r="A2450" t="s">
        <v>21345</v>
      </c>
      <c r="B2450" t="s">
        <v>21346</v>
      </c>
    </row>
    <row r="2451" spans="1:2" x14ac:dyDescent="0.15">
      <c r="A2451" t="s">
        <v>21347</v>
      </c>
      <c r="B2451" t="s">
        <v>21348</v>
      </c>
    </row>
    <row r="2452" spans="1:2" x14ac:dyDescent="0.15">
      <c r="A2452" t="s">
        <v>21349</v>
      </c>
      <c r="B2452" t="s">
        <v>21350</v>
      </c>
    </row>
    <row r="2453" spans="1:2" x14ac:dyDescent="0.15">
      <c r="A2453" t="s">
        <v>21351</v>
      </c>
      <c r="B2453" t="s">
        <v>21352</v>
      </c>
    </row>
    <row r="2454" spans="1:2" x14ac:dyDescent="0.15">
      <c r="A2454" t="s">
        <v>21353</v>
      </c>
      <c r="B2454" t="s">
        <v>21354</v>
      </c>
    </row>
    <row r="2455" spans="1:2" x14ac:dyDescent="0.15">
      <c r="A2455" t="s">
        <v>21355</v>
      </c>
      <c r="B2455" t="s">
        <v>21356</v>
      </c>
    </row>
    <row r="2456" spans="1:2" x14ac:dyDescent="0.15">
      <c r="A2456" t="s">
        <v>21357</v>
      </c>
      <c r="B2456" t="s">
        <v>21358</v>
      </c>
    </row>
    <row r="2457" spans="1:2" x14ac:dyDescent="0.15">
      <c r="A2457" t="s">
        <v>21359</v>
      </c>
      <c r="B2457" t="s">
        <v>21360</v>
      </c>
    </row>
    <row r="2458" spans="1:2" x14ac:dyDescent="0.15">
      <c r="A2458" t="s">
        <v>21361</v>
      </c>
      <c r="B2458" t="s">
        <v>18313</v>
      </c>
    </row>
    <row r="2459" spans="1:2" x14ac:dyDescent="0.15">
      <c r="A2459" t="s">
        <v>21362</v>
      </c>
      <c r="B2459" t="s">
        <v>16836</v>
      </c>
    </row>
    <row r="2460" spans="1:2" x14ac:dyDescent="0.15">
      <c r="A2460" t="s">
        <v>21363</v>
      </c>
      <c r="B2460" t="s">
        <v>21364</v>
      </c>
    </row>
    <row r="2461" spans="1:2" x14ac:dyDescent="0.15">
      <c r="A2461" t="s">
        <v>21365</v>
      </c>
      <c r="B2461" t="s">
        <v>21366</v>
      </c>
    </row>
    <row r="2462" spans="1:2" x14ac:dyDescent="0.15">
      <c r="A2462" t="s">
        <v>21367</v>
      </c>
      <c r="B2462" t="s">
        <v>21368</v>
      </c>
    </row>
    <row r="2463" spans="1:2" x14ac:dyDescent="0.15">
      <c r="A2463" t="s">
        <v>21369</v>
      </c>
      <c r="B2463" t="s">
        <v>21370</v>
      </c>
    </row>
    <row r="2464" spans="1:2" x14ac:dyDescent="0.15">
      <c r="A2464" t="s">
        <v>21371</v>
      </c>
      <c r="B2464" t="s">
        <v>21372</v>
      </c>
    </row>
    <row r="2465" spans="1:2" x14ac:dyDescent="0.15">
      <c r="A2465" t="s">
        <v>21373</v>
      </c>
      <c r="B2465" t="s">
        <v>21374</v>
      </c>
    </row>
    <row r="2466" spans="1:2" x14ac:dyDescent="0.15">
      <c r="A2466" t="s">
        <v>21375</v>
      </c>
      <c r="B2466" t="s">
        <v>21376</v>
      </c>
    </row>
    <row r="2467" spans="1:2" x14ac:dyDescent="0.15">
      <c r="A2467" t="s">
        <v>21377</v>
      </c>
      <c r="B2467" t="s">
        <v>21378</v>
      </c>
    </row>
    <row r="2468" spans="1:2" x14ac:dyDescent="0.15">
      <c r="A2468" t="s">
        <v>21379</v>
      </c>
      <c r="B2468" t="s">
        <v>20767</v>
      </c>
    </row>
    <row r="2469" spans="1:2" x14ac:dyDescent="0.15">
      <c r="A2469" t="s">
        <v>21380</v>
      </c>
      <c r="B2469" t="s">
        <v>21381</v>
      </c>
    </row>
    <row r="2470" spans="1:2" x14ac:dyDescent="0.15">
      <c r="A2470" t="s">
        <v>21382</v>
      </c>
      <c r="B2470" t="s">
        <v>21383</v>
      </c>
    </row>
    <row r="2471" spans="1:2" x14ac:dyDescent="0.15">
      <c r="A2471" t="s">
        <v>21384</v>
      </c>
      <c r="B2471" t="s">
        <v>21385</v>
      </c>
    </row>
    <row r="2472" spans="1:2" x14ac:dyDescent="0.15">
      <c r="A2472" t="s">
        <v>21386</v>
      </c>
      <c r="B2472" t="s">
        <v>21387</v>
      </c>
    </row>
    <row r="2473" spans="1:2" x14ac:dyDescent="0.15">
      <c r="A2473" t="s">
        <v>21388</v>
      </c>
      <c r="B2473" t="s">
        <v>21389</v>
      </c>
    </row>
    <row r="2474" spans="1:2" x14ac:dyDescent="0.15">
      <c r="A2474" t="s">
        <v>21390</v>
      </c>
      <c r="B2474" t="s">
        <v>21391</v>
      </c>
    </row>
    <row r="2475" spans="1:2" x14ac:dyDescent="0.15">
      <c r="A2475" t="s">
        <v>21392</v>
      </c>
      <c r="B2475" t="s">
        <v>21393</v>
      </c>
    </row>
    <row r="2476" spans="1:2" x14ac:dyDescent="0.15">
      <c r="A2476" t="s">
        <v>21394</v>
      </c>
      <c r="B2476" t="s">
        <v>21395</v>
      </c>
    </row>
    <row r="2477" spans="1:2" x14ac:dyDescent="0.15">
      <c r="A2477" t="s">
        <v>21396</v>
      </c>
      <c r="B2477" t="s">
        <v>21397</v>
      </c>
    </row>
    <row r="2478" spans="1:2" x14ac:dyDescent="0.15">
      <c r="A2478" t="s">
        <v>21398</v>
      </c>
      <c r="B2478" t="s">
        <v>21399</v>
      </c>
    </row>
    <row r="2479" spans="1:2" x14ac:dyDescent="0.15">
      <c r="A2479" t="s">
        <v>21400</v>
      </c>
      <c r="B2479" t="s">
        <v>21401</v>
      </c>
    </row>
    <row r="2480" spans="1:2" x14ac:dyDescent="0.15">
      <c r="A2480" t="s">
        <v>21402</v>
      </c>
      <c r="B2480" t="s">
        <v>21403</v>
      </c>
    </row>
    <row r="2481" spans="1:2" x14ac:dyDescent="0.15">
      <c r="A2481" t="s">
        <v>21404</v>
      </c>
      <c r="B2481" t="s">
        <v>17796</v>
      </c>
    </row>
    <row r="2482" spans="1:2" x14ac:dyDescent="0.15">
      <c r="A2482" t="s">
        <v>21405</v>
      </c>
      <c r="B2482" t="s">
        <v>21406</v>
      </c>
    </row>
    <row r="2483" spans="1:2" x14ac:dyDescent="0.15">
      <c r="A2483" t="s">
        <v>21407</v>
      </c>
      <c r="B2483" t="s">
        <v>21408</v>
      </c>
    </row>
    <row r="2484" spans="1:2" x14ac:dyDescent="0.15">
      <c r="A2484" t="s">
        <v>21409</v>
      </c>
      <c r="B2484" t="s">
        <v>21410</v>
      </c>
    </row>
    <row r="2485" spans="1:2" x14ac:dyDescent="0.15">
      <c r="A2485" t="s">
        <v>21411</v>
      </c>
      <c r="B2485" t="s">
        <v>21412</v>
      </c>
    </row>
    <row r="2486" spans="1:2" x14ac:dyDescent="0.15">
      <c r="A2486" t="s">
        <v>21413</v>
      </c>
      <c r="B2486" t="s">
        <v>21414</v>
      </c>
    </row>
    <row r="2487" spans="1:2" x14ac:dyDescent="0.15">
      <c r="A2487" t="s">
        <v>21415</v>
      </c>
      <c r="B2487" t="s">
        <v>21221</v>
      </c>
    </row>
    <row r="2488" spans="1:2" x14ac:dyDescent="0.15">
      <c r="A2488" t="s">
        <v>21416</v>
      </c>
      <c r="B2488" t="s">
        <v>20943</v>
      </c>
    </row>
    <row r="2489" spans="1:2" x14ac:dyDescent="0.15">
      <c r="A2489" t="s">
        <v>21417</v>
      </c>
      <c r="B2489" t="s">
        <v>21418</v>
      </c>
    </row>
    <row r="2490" spans="1:2" x14ac:dyDescent="0.15">
      <c r="A2490" t="s">
        <v>21419</v>
      </c>
      <c r="B2490" t="s">
        <v>21420</v>
      </c>
    </row>
    <row r="2491" spans="1:2" x14ac:dyDescent="0.15">
      <c r="A2491" t="s">
        <v>21421</v>
      </c>
      <c r="B2491" t="s">
        <v>21422</v>
      </c>
    </row>
    <row r="2492" spans="1:2" x14ac:dyDescent="0.15">
      <c r="A2492" t="s">
        <v>21423</v>
      </c>
      <c r="B2492" t="s">
        <v>21424</v>
      </c>
    </row>
    <row r="2493" spans="1:2" x14ac:dyDescent="0.15">
      <c r="A2493" t="s">
        <v>21425</v>
      </c>
      <c r="B2493" t="s">
        <v>21426</v>
      </c>
    </row>
    <row r="2494" spans="1:2" x14ac:dyDescent="0.15">
      <c r="A2494" t="s">
        <v>21427</v>
      </c>
      <c r="B2494" t="s">
        <v>17512</v>
      </c>
    </row>
    <row r="2495" spans="1:2" x14ac:dyDescent="0.15">
      <c r="A2495" t="s">
        <v>21428</v>
      </c>
      <c r="B2495" t="s">
        <v>21429</v>
      </c>
    </row>
    <row r="2496" spans="1:2" x14ac:dyDescent="0.15">
      <c r="A2496" t="s">
        <v>21430</v>
      </c>
      <c r="B2496" t="s">
        <v>21431</v>
      </c>
    </row>
    <row r="2497" spans="1:2" x14ac:dyDescent="0.15">
      <c r="A2497" t="s">
        <v>21432</v>
      </c>
      <c r="B2497" t="s">
        <v>21433</v>
      </c>
    </row>
    <row r="2498" spans="1:2" x14ac:dyDescent="0.15">
      <c r="A2498" t="s">
        <v>21434</v>
      </c>
      <c r="B2498" t="s">
        <v>16775</v>
      </c>
    </row>
    <row r="2499" spans="1:2" x14ac:dyDescent="0.15">
      <c r="A2499" t="s">
        <v>21435</v>
      </c>
      <c r="B2499" t="s">
        <v>21436</v>
      </c>
    </row>
    <row r="2500" spans="1:2" x14ac:dyDescent="0.15">
      <c r="A2500" t="s">
        <v>21437</v>
      </c>
      <c r="B2500" t="s">
        <v>21438</v>
      </c>
    </row>
    <row r="2501" spans="1:2" x14ac:dyDescent="0.15">
      <c r="A2501" t="s">
        <v>21439</v>
      </c>
      <c r="B2501" t="s">
        <v>21440</v>
      </c>
    </row>
    <row r="2502" spans="1:2" x14ac:dyDescent="0.15">
      <c r="A2502" t="s">
        <v>21441</v>
      </c>
      <c r="B2502" t="s">
        <v>21442</v>
      </c>
    </row>
    <row r="2503" spans="1:2" x14ac:dyDescent="0.15">
      <c r="A2503" t="s">
        <v>21443</v>
      </c>
      <c r="B2503" t="s">
        <v>17094</v>
      </c>
    </row>
    <row r="2504" spans="1:2" x14ac:dyDescent="0.15">
      <c r="A2504" t="s">
        <v>21444</v>
      </c>
      <c r="B2504" t="s">
        <v>21445</v>
      </c>
    </row>
    <row r="2505" spans="1:2" x14ac:dyDescent="0.15">
      <c r="A2505" t="s">
        <v>21446</v>
      </c>
      <c r="B2505" t="s">
        <v>21447</v>
      </c>
    </row>
    <row r="2506" spans="1:2" x14ac:dyDescent="0.15">
      <c r="A2506" t="s">
        <v>21448</v>
      </c>
      <c r="B2506" t="s">
        <v>21449</v>
      </c>
    </row>
    <row r="2507" spans="1:2" x14ac:dyDescent="0.15">
      <c r="A2507" t="s">
        <v>21450</v>
      </c>
      <c r="B2507" t="s">
        <v>21451</v>
      </c>
    </row>
    <row r="2508" spans="1:2" x14ac:dyDescent="0.15">
      <c r="A2508" t="s">
        <v>21452</v>
      </c>
      <c r="B2508" t="s">
        <v>21453</v>
      </c>
    </row>
    <row r="2509" spans="1:2" x14ac:dyDescent="0.15">
      <c r="A2509" t="s">
        <v>21454</v>
      </c>
      <c r="B2509" t="s">
        <v>19374</v>
      </c>
    </row>
    <row r="2510" spans="1:2" x14ac:dyDescent="0.15">
      <c r="A2510" t="s">
        <v>21455</v>
      </c>
      <c r="B2510" t="s">
        <v>21456</v>
      </c>
    </row>
    <row r="2511" spans="1:2" x14ac:dyDescent="0.15">
      <c r="A2511" t="s">
        <v>21457</v>
      </c>
      <c r="B2511" t="s">
        <v>21458</v>
      </c>
    </row>
    <row r="2512" spans="1:2" x14ac:dyDescent="0.15">
      <c r="A2512" t="s">
        <v>21459</v>
      </c>
      <c r="B2512" t="s">
        <v>16916</v>
      </c>
    </row>
    <row r="2513" spans="1:2" x14ac:dyDescent="0.15">
      <c r="A2513" t="s">
        <v>21460</v>
      </c>
      <c r="B2513" t="s">
        <v>21461</v>
      </c>
    </row>
    <row r="2514" spans="1:2" x14ac:dyDescent="0.15">
      <c r="A2514" t="s">
        <v>21462</v>
      </c>
      <c r="B2514" t="s">
        <v>21463</v>
      </c>
    </row>
    <row r="2515" spans="1:2" x14ac:dyDescent="0.15">
      <c r="A2515" t="s">
        <v>21464</v>
      </c>
      <c r="B2515" t="s">
        <v>21465</v>
      </c>
    </row>
    <row r="2516" spans="1:2" x14ac:dyDescent="0.15">
      <c r="A2516" t="s">
        <v>21466</v>
      </c>
      <c r="B2516" t="s">
        <v>21467</v>
      </c>
    </row>
    <row r="2517" spans="1:2" x14ac:dyDescent="0.15">
      <c r="A2517" t="s">
        <v>21468</v>
      </c>
      <c r="B2517" t="s">
        <v>21469</v>
      </c>
    </row>
    <row r="2518" spans="1:2" x14ac:dyDescent="0.15">
      <c r="A2518" t="s">
        <v>21470</v>
      </c>
      <c r="B2518" t="s">
        <v>18948</v>
      </c>
    </row>
    <row r="2519" spans="1:2" x14ac:dyDescent="0.15">
      <c r="A2519" t="s">
        <v>21471</v>
      </c>
      <c r="B2519" t="s">
        <v>21472</v>
      </c>
    </row>
    <row r="2520" spans="1:2" x14ac:dyDescent="0.15">
      <c r="A2520" t="s">
        <v>21473</v>
      </c>
      <c r="B2520" t="s">
        <v>21474</v>
      </c>
    </row>
    <row r="2521" spans="1:2" x14ac:dyDescent="0.15">
      <c r="A2521" t="s">
        <v>21475</v>
      </c>
      <c r="B2521" t="s">
        <v>21476</v>
      </c>
    </row>
    <row r="2522" spans="1:2" x14ac:dyDescent="0.15">
      <c r="A2522" t="s">
        <v>21477</v>
      </c>
      <c r="B2522" t="s">
        <v>21478</v>
      </c>
    </row>
    <row r="2523" spans="1:2" x14ac:dyDescent="0.15">
      <c r="A2523" t="s">
        <v>21479</v>
      </c>
      <c r="B2523" t="s">
        <v>21480</v>
      </c>
    </row>
    <row r="2524" spans="1:2" x14ac:dyDescent="0.15">
      <c r="A2524" t="s">
        <v>21481</v>
      </c>
      <c r="B2524" t="s">
        <v>21482</v>
      </c>
    </row>
    <row r="2525" spans="1:2" x14ac:dyDescent="0.15">
      <c r="A2525" t="s">
        <v>21483</v>
      </c>
      <c r="B2525" t="s">
        <v>21484</v>
      </c>
    </row>
    <row r="2526" spans="1:2" x14ac:dyDescent="0.15">
      <c r="A2526" t="s">
        <v>21485</v>
      </c>
      <c r="B2526" t="s">
        <v>21486</v>
      </c>
    </row>
    <row r="2527" spans="1:2" x14ac:dyDescent="0.15">
      <c r="A2527" t="s">
        <v>21487</v>
      </c>
      <c r="B2527" t="s">
        <v>21488</v>
      </c>
    </row>
    <row r="2528" spans="1:2" x14ac:dyDescent="0.15">
      <c r="A2528" t="s">
        <v>21489</v>
      </c>
      <c r="B2528" t="s">
        <v>21490</v>
      </c>
    </row>
    <row r="2529" spans="1:2" x14ac:dyDescent="0.15">
      <c r="A2529" t="s">
        <v>21491</v>
      </c>
      <c r="B2529" t="s">
        <v>21492</v>
      </c>
    </row>
    <row r="2530" spans="1:2" x14ac:dyDescent="0.15">
      <c r="A2530" t="s">
        <v>21493</v>
      </c>
      <c r="B2530" t="s">
        <v>21494</v>
      </c>
    </row>
    <row r="2531" spans="1:2" x14ac:dyDescent="0.15">
      <c r="A2531" t="s">
        <v>21495</v>
      </c>
      <c r="B2531" t="s">
        <v>21496</v>
      </c>
    </row>
    <row r="2532" spans="1:2" x14ac:dyDescent="0.15">
      <c r="A2532" t="s">
        <v>21497</v>
      </c>
      <c r="B2532" t="s">
        <v>21498</v>
      </c>
    </row>
    <row r="2533" spans="1:2" x14ac:dyDescent="0.15">
      <c r="A2533" t="s">
        <v>21499</v>
      </c>
      <c r="B2533" t="s">
        <v>21500</v>
      </c>
    </row>
    <row r="2534" spans="1:2" x14ac:dyDescent="0.15">
      <c r="A2534" t="s">
        <v>21501</v>
      </c>
      <c r="B2534" t="s">
        <v>21502</v>
      </c>
    </row>
    <row r="2535" spans="1:2" x14ac:dyDescent="0.15">
      <c r="A2535" t="s">
        <v>21503</v>
      </c>
      <c r="B2535" t="s">
        <v>21504</v>
      </c>
    </row>
    <row r="2536" spans="1:2" x14ac:dyDescent="0.15">
      <c r="A2536" t="s">
        <v>21505</v>
      </c>
      <c r="B2536" t="s">
        <v>21506</v>
      </c>
    </row>
    <row r="2537" spans="1:2" x14ac:dyDescent="0.15">
      <c r="A2537" t="s">
        <v>21507</v>
      </c>
      <c r="B2537" t="s">
        <v>21508</v>
      </c>
    </row>
    <row r="2538" spans="1:2" x14ac:dyDescent="0.15">
      <c r="A2538" t="s">
        <v>21509</v>
      </c>
      <c r="B2538" t="s">
        <v>21510</v>
      </c>
    </row>
    <row r="2539" spans="1:2" x14ac:dyDescent="0.15">
      <c r="A2539" t="s">
        <v>21511</v>
      </c>
      <c r="B2539" t="s">
        <v>21512</v>
      </c>
    </row>
    <row r="2540" spans="1:2" x14ac:dyDescent="0.15">
      <c r="A2540" t="s">
        <v>21513</v>
      </c>
      <c r="B2540" t="s">
        <v>21514</v>
      </c>
    </row>
    <row r="2541" spans="1:2" x14ac:dyDescent="0.15">
      <c r="A2541" t="s">
        <v>21515</v>
      </c>
      <c r="B2541" t="s">
        <v>21516</v>
      </c>
    </row>
    <row r="2542" spans="1:2" x14ac:dyDescent="0.15">
      <c r="A2542" t="s">
        <v>21517</v>
      </c>
      <c r="B2542" t="s">
        <v>21221</v>
      </c>
    </row>
    <row r="2543" spans="1:2" x14ac:dyDescent="0.15">
      <c r="A2543" t="s">
        <v>21518</v>
      </c>
      <c r="B2543" t="s">
        <v>21255</v>
      </c>
    </row>
    <row r="2544" spans="1:2" x14ac:dyDescent="0.15">
      <c r="A2544" t="s">
        <v>21519</v>
      </c>
      <c r="B2544" t="s">
        <v>17932</v>
      </c>
    </row>
    <row r="2545" spans="1:2" x14ac:dyDescent="0.15">
      <c r="A2545" t="s">
        <v>21520</v>
      </c>
      <c r="B2545" t="s">
        <v>20843</v>
      </c>
    </row>
    <row r="2546" spans="1:2" x14ac:dyDescent="0.15">
      <c r="A2546" t="s">
        <v>21521</v>
      </c>
      <c r="B2546" t="s">
        <v>21522</v>
      </c>
    </row>
    <row r="2547" spans="1:2" x14ac:dyDescent="0.15">
      <c r="A2547" t="s">
        <v>21523</v>
      </c>
      <c r="B2547" t="s">
        <v>21524</v>
      </c>
    </row>
    <row r="2548" spans="1:2" x14ac:dyDescent="0.15">
      <c r="A2548" t="s">
        <v>21525</v>
      </c>
      <c r="B2548" t="s">
        <v>21526</v>
      </c>
    </row>
    <row r="2549" spans="1:2" x14ac:dyDescent="0.15">
      <c r="A2549" t="s">
        <v>21527</v>
      </c>
      <c r="B2549" t="s">
        <v>21528</v>
      </c>
    </row>
    <row r="2550" spans="1:2" x14ac:dyDescent="0.15">
      <c r="A2550" t="s">
        <v>21529</v>
      </c>
      <c r="B2550" t="s">
        <v>21530</v>
      </c>
    </row>
    <row r="2551" spans="1:2" x14ac:dyDescent="0.15">
      <c r="A2551" t="s">
        <v>21531</v>
      </c>
      <c r="B2551" t="s">
        <v>21532</v>
      </c>
    </row>
    <row r="2552" spans="1:2" x14ac:dyDescent="0.15">
      <c r="A2552" t="s">
        <v>21533</v>
      </c>
      <c r="B2552" t="s">
        <v>21534</v>
      </c>
    </row>
    <row r="2553" spans="1:2" x14ac:dyDescent="0.15">
      <c r="A2553" t="s">
        <v>21535</v>
      </c>
      <c r="B2553" t="s">
        <v>21536</v>
      </c>
    </row>
    <row r="2554" spans="1:2" x14ac:dyDescent="0.15">
      <c r="A2554" t="s">
        <v>21537</v>
      </c>
      <c r="B2554" t="s">
        <v>21538</v>
      </c>
    </row>
    <row r="2555" spans="1:2" x14ac:dyDescent="0.15">
      <c r="A2555" t="s">
        <v>21539</v>
      </c>
      <c r="B2555" t="s">
        <v>20930</v>
      </c>
    </row>
    <row r="2556" spans="1:2" x14ac:dyDescent="0.15">
      <c r="A2556" t="s">
        <v>21540</v>
      </c>
      <c r="B2556" t="s">
        <v>17430</v>
      </c>
    </row>
    <row r="2557" spans="1:2" x14ac:dyDescent="0.15">
      <c r="A2557" t="s">
        <v>21541</v>
      </c>
      <c r="B2557" t="s">
        <v>21542</v>
      </c>
    </row>
    <row r="2558" spans="1:2" x14ac:dyDescent="0.15">
      <c r="A2558" t="s">
        <v>21543</v>
      </c>
      <c r="B2558" t="s">
        <v>21544</v>
      </c>
    </row>
    <row r="2559" spans="1:2" x14ac:dyDescent="0.15">
      <c r="A2559" t="s">
        <v>21545</v>
      </c>
      <c r="B2559" t="s">
        <v>21546</v>
      </c>
    </row>
    <row r="2560" spans="1:2" x14ac:dyDescent="0.15">
      <c r="A2560" t="s">
        <v>21547</v>
      </c>
      <c r="B2560" t="s">
        <v>21548</v>
      </c>
    </row>
    <row r="2561" spans="1:2" x14ac:dyDescent="0.15">
      <c r="A2561" t="s">
        <v>21549</v>
      </c>
      <c r="B2561" t="s">
        <v>17357</v>
      </c>
    </row>
    <row r="2562" spans="1:2" x14ac:dyDescent="0.15">
      <c r="A2562" t="s">
        <v>21550</v>
      </c>
      <c r="B2562" t="s">
        <v>21551</v>
      </c>
    </row>
    <row r="2563" spans="1:2" x14ac:dyDescent="0.15">
      <c r="A2563" t="s">
        <v>21552</v>
      </c>
      <c r="B2563" t="s">
        <v>21553</v>
      </c>
    </row>
    <row r="2564" spans="1:2" x14ac:dyDescent="0.15">
      <c r="A2564" t="s">
        <v>21554</v>
      </c>
      <c r="B2564" t="s">
        <v>18002</v>
      </c>
    </row>
    <row r="2565" spans="1:2" x14ac:dyDescent="0.15">
      <c r="A2565" t="s">
        <v>21555</v>
      </c>
      <c r="B2565" t="s">
        <v>21556</v>
      </c>
    </row>
    <row r="2566" spans="1:2" x14ac:dyDescent="0.15">
      <c r="A2566" t="s">
        <v>21557</v>
      </c>
      <c r="B2566" t="s">
        <v>18002</v>
      </c>
    </row>
    <row r="2567" spans="1:2" x14ac:dyDescent="0.15">
      <c r="A2567" t="s">
        <v>21558</v>
      </c>
      <c r="B2567" t="s">
        <v>21559</v>
      </c>
    </row>
    <row r="2568" spans="1:2" x14ac:dyDescent="0.15">
      <c r="A2568" t="s">
        <v>21560</v>
      </c>
      <c r="B2568" t="s">
        <v>21561</v>
      </c>
    </row>
    <row r="2569" spans="1:2" x14ac:dyDescent="0.15">
      <c r="A2569" t="s">
        <v>21562</v>
      </c>
      <c r="B2569" t="s">
        <v>21563</v>
      </c>
    </row>
    <row r="2570" spans="1:2" x14ac:dyDescent="0.15">
      <c r="A2570" t="s">
        <v>21564</v>
      </c>
      <c r="B2570" t="s">
        <v>21565</v>
      </c>
    </row>
    <row r="2571" spans="1:2" x14ac:dyDescent="0.15">
      <c r="A2571" t="s">
        <v>21566</v>
      </c>
      <c r="B2571" t="s">
        <v>21567</v>
      </c>
    </row>
    <row r="2572" spans="1:2" x14ac:dyDescent="0.15">
      <c r="A2572" t="s">
        <v>21568</v>
      </c>
      <c r="B2572" t="s">
        <v>21569</v>
      </c>
    </row>
    <row r="2573" spans="1:2" x14ac:dyDescent="0.15">
      <c r="A2573" t="s">
        <v>21570</v>
      </c>
      <c r="B2573" t="s">
        <v>21571</v>
      </c>
    </row>
    <row r="2574" spans="1:2" x14ac:dyDescent="0.15">
      <c r="A2574" t="s">
        <v>21572</v>
      </c>
      <c r="B2574" t="s">
        <v>20908</v>
      </c>
    </row>
    <row r="2575" spans="1:2" x14ac:dyDescent="0.15">
      <c r="A2575" t="s">
        <v>21573</v>
      </c>
      <c r="B2575" t="s">
        <v>21574</v>
      </c>
    </row>
    <row r="2576" spans="1:2" x14ac:dyDescent="0.15">
      <c r="A2576" t="s">
        <v>21575</v>
      </c>
      <c r="B2576" t="s">
        <v>21576</v>
      </c>
    </row>
    <row r="2577" spans="1:2" x14ac:dyDescent="0.15">
      <c r="A2577" t="s">
        <v>21577</v>
      </c>
      <c r="B2577" t="s">
        <v>21578</v>
      </c>
    </row>
    <row r="2578" spans="1:2" x14ac:dyDescent="0.15">
      <c r="A2578" t="s">
        <v>21579</v>
      </c>
      <c r="B2578" t="s">
        <v>21580</v>
      </c>
    </row>
    <row r="2579" spans="1:2" x14ac:dyDescent="0.15">
      <c r="A2579" t="s">
        <v>21581</v>
      </c>
      <c r="B2579" t="s">
        <v>21582</v>
      </c>
    </row>
    <row r="2580" spans="1:2" x14ac:dyDescent="0.15">
      <c r="A2580" t="s">
        <v>21583</v>
      </c>
      <c r="B2580" t="s">
        <v>21284</v>
      </c>
    </row>
    <row r="2581" spans="1:2" x14ac:dyDescent="0.15">
      <c r="A2581" t="s">
        <v>21584</v>
      </c>
      <c r="B2581" t="s">
        <v>21585</v>
      </c>
    </row>
    <row r="2582" spans="1:2" x14ac:dyDescent="0.15">
      <c r="A2582" t="s">
        <v>21586</v>
      </c>
      <c r="B2582" t="s">
        <v>21587</v>
      </c>
    </row>
    <row r="2583" spans="1:2" x14ac:dyDescent="0.15">
      <c r="A2583" t="s">
        <v>21588</v>
      </c>
      <c r="B2583" t="s">
        <v>21589</v>
      </c>
    </row>
    <row r="2584" spans="1:2" x14ac:dyDescent="0.15">
      <c r="A2584" t="s">
        <v>21590</v>
      </c>
      <c r="B2584" t="s">
        <v>21591</v>
      </c>
    </row>
    <row r="2585" spans="1:2" x14ac:dyDescent="0.15">
      <c r="A2585" t="s">
        <v>21592</v>
      </c>
      <c r="B2585" t="s">
        <v>21593</v>
      </c>
    </row>
    <row r="2586" spans="1:2" x14ac:dyDescent="0.15">
      <c r="A2586" t="s">
        <v>21594</v>
      </c>
      <c r="B2586" t="s">
        <v>21595</v>
      </c>
    </row>
    <row r="2587" spans="1:2" x14ac:dyDescent="0.15">
      <c r="A2587" t="s">
        <v>21596</v>
      </c>
      <c r="B2587" t="s">
        <v>21597</v>
      </c>
    </row>
    <row r="2588" spans="1:2" x14ac:dyDescent="0.15">
      <c r="A2588" t="s">
        <v>21598</v>
      </c>
      <c r="B2588" t="s">
        <v>21599</v>
      </c>
    </row>
    <row r="2589" spans="1:2" x14ac:dyDescent="0.15">
      <c r="A2589" t="s">
        <v>21600</v>
      </c>
      <c r="B2589" t="s">
        <v>21601</v>
      </c>
    </row>
    <row r="2590" spans="1:2" x14ac:dyDescent="0.15">
      <c r="A2590" t="s">
        <v>21602</v>
      </c>
      <c r="B2590" t="s">
        <v>21603</v>
      </c>
    </row>
    <row r="2591" spans="1:2" x14ac:dyDescent="0.15">
      <c r="A2591" t="s">
        <v>21604</v>
      </c>
      <c r="B2591" t="s">
        <v>21605</v>
      </c>
    </row>
    <row r="2592" spans="1:2" x14ac:dyDescent="0.15">
      <c r="A2592" t="s">
        <v>21606</v>
      </c>
      <c r="B2592" t="s">
        <v>21607</v>
      </c>
    </row>
    <row r="2593" spans="1:2" x14ac:dyDescent="0.15">
      <c r="A2593" t="s">
        <v>21608</v>
      </c>
      <c r="B2593" t="s">
        <v>21609</v>
      </c>
    </row>
    <row r="2594" spans="1:2" x14ac:dyDescent="0.15">
      <c r="A2594" t="s">
        <v>21610</v>
      </c>
      <c r="B2594" t="s">
        <v>16986</v>
      </c>
    </row>
    <row r="2595" spans="1:2" x14ac:dyDescent="0.15">
      <c r="A2595" t="s">
        <v>21611</v>
      </c>
      <c r="B2595" t="s">
        <v>21612</v>
      </c>
    </row>
    <row r="2596" spans="1:2" x14ac:dyDescent="0.15">
      <c r="A2596" t="s">
        <v>21613</v>
      </c>
      <c r="B2596" t="s">
        <v>21614</v>
      </c>
    </row>
    <row r="2597" spans="1:2" x14ac:dyDescent="0.15">
      <c r="A2597" t="s">
        <v>21615</v>
      </c>
      <c r="B2597" t="s">
        <v>21616</v>
      </c>
    </row>
    <row r="2598" spans="1:2" x14ac:dyDescent="0.15">
      <c r="A2598" t="s">
        <v>21617</v>
      </c>
      <c r="B2598" t="s">
        <v>21618</v>
      </c>
    </row>
    <row r="2599" spans="1:2" x14ac:dyDescent="0.15">
      <c r="A2599" t="s">
        <v>21619</v>
      </c>
      <c r="B2599" t="s">
        <v>21620</v>
      </c>
    </row>
    <row r="2600" spans="1:2" x14ac:dyDescent="0.15">
      <c r="A2600" t="s">
        <v>21621</v>
      </c>
      <c r="B2600" t="s">
        <v>21622</v>
      </c>
    </row>
    <row r="2601" spans="1:2" x14ac:dyDescent="0.15">
      <c r="A2601" t="s">
        <v>21623</v>
      </c>
      <c r="B2601" t="s">
        <v>17660</v>
      </c>
    </row>
    <row r="2602" spans="1:2" x14ac:dyDescent="0.15">
      <c r="A2602" t="s">
        <v>21624</v>
      </c>
      <c r="B2602" t="s">
        <v>21625</v>
      </c>
    </row>
    <row r="2603" spans="1:2" x14ac:dyDescent="0.15">
      <c r="A2603" t="s">
        <v>21626</v>
      </c>
      <c r="B2603" t="s">
        <v>21627</v>
      </c>
    </row>
    <row r="2604" spans="1:2" x14ac:dyDescent="0.15">
      <c r="A2604" t="s">
        <v>21628</v>
      </c>
      <c r="B2604" t="s">
        <v>21629</v>
      </c>
    </row>
    <row r="2605" spans="1:2" x14ac:dyDescent="0.15">
      <c r="A2605" t="s">
        <v>21630</v>
      </c>
      <c r="B2605" t="s">
        <v>21631</v>
      </c>
    </row>
    <row r="2606" spans="1:2" x14ac:dyDescent="0.15">
      <c r="A2606" t="s">
        <v>21632</v>
      </c>
      <c r="B2606" t="s">
        <v>21633</v>
      </c>
    </row>
    <row r="2607" spans="1:2" x14ac:dyDescent="0.15">
      <c r="A2607" t="s">
        <v>21634</v>
      </c>
      <c r="B2607" t="s">
        <v>21635</v>
      </c>
    </row>
    <row r="2608" spans="1:2" x14ac:dyDescent="0.15">
      <c r="A2608" t="s">
        <v>21636</v>
      </c>
      <c r="B2608" t="s">
        <v>21637</v>
      </c>
    </row>
    <row r="2609" spans="1:2" x14ac:dyDescent="0.15">
      <c r="A2609" t="s">
        <v>21638</v>
      </c>
      <c r="B2609" t="s">
        <v>21639</v>
      </c>
    </row>
    <row r="2610" spans="1:2" x14ac:dyDescent="0.15">
      <c r="A2610" t="s">
        <v>21640</v>
      </c>
      <c r="B2610" t="s">
        <v>21641</v>
      </c>
    </row>
    <row r="2611" spans="1:2" x14ac:dyDescent="0.15">
      <c r="A2611" t="s">
        <v>21642</v>
      </c>
      <c r="B2611" t="s">
        <v>21643</v>
      </c>
    </row>
    <row r="2612" spans="1:2" x14ac:dyDescent="0.15">
      <c r="A2612" t="s">
        <v>21644</v>
      </c>
      <c r="B2612" t="s">
        <v>21645</v>
      </c>
    </row>
    <row r="2613" spans="1:2" x14ac:dyDescent="0.15">
      <c r="A2613" t="s">
        <v>21646</v>
      </c>
      <c r="B2613" t="s">
        <v>18303</v>
      </c>
    </row>
    <row r="2614" spans="1:2" x14ac:dyDescent="0.15">
      <c r="A2614" t="s">
        <v>21647</v>
      </c>
      <c r="B2614" t="s">
        <v>17103</v>
      </c>
    </row>
    <row r="2615" spans="1:2" x14ac:dyDescent="0.15">
      <c r="A2615" t="s">
        <v>21648</v>
      </c>
      <c r="B2615" t="s">
        <v>21649</v>
      </c>
    </row>
    <row r="2616" spans="1:2" x14ac:dyDescent="0.15">
      <c r="A2616" t="s">
        <v>21650</v>
      </c>
      <c r="B2616" t="s">
        <v>21651</v>
      </c>
    </row>
    <row r="2617" spans="1:2" x14ac:dyDescent="0.15">
      <c r="A2617" t="s">
        <v>21652</v>
      </c>
      <c r="B2617" t="s">
        <v>21653</v>
      </c>
    </row>
    <row r="2618" spans="1:2" x14ac:dyDescent="0.15">
      <c r="A2618" t="s">
        <v>21654</v>
      </c>
      <c r="B2618" t="s">
        <v>21655</v>
      </c>
    </row>
    <row r="2619" spans="1:2" x14ac:dyDescent="0.15">
      <c r="A2619" t="s">
        <v>21656</v>
      </c>
      <c r="B2619" t="s">
        <v>21657</v>
      </c>
    </row>
    <row r="2620" spans="1:2" x14ac:dyDescent="0.15">
      <c r="A2620" t="s">
        <v>21658</v>
      </c>
      <c r="B2620" t="s">
        <v>21659</v>
      </c>
    </row>
    <row r="2621" spans="1:2" x14ac:dyDescent="0.15">
      <c r="A2621" t="s">
        <v>21660</v>
      </c>
      <c r="B2621" t="s">
        <v>21661</v>
      </c>
    </row>
    <row r="2622" spans="1:2" x14ac:dyDescent="0.15">
      <c r="A2622" t="s">
        <v>21662</v>
      </c>
      <c r="B2622" t="s">
        <v>21663</v>
      </c>
    </row>
    <row r="2623" spans="1:2" x14ac:dyDescent="0.15">
      <c r="A2623" t="s">
        <v>21664</v>
      </c>
      <c r="B2623" t="s">
        <v>18002</v>
      </c>
    </row>
    <row r="2624" spans="1:2" x14ac:dyDescent="0.15">
      <c r="A2624" t="s">
        <v>21665</v>
      </c>
      <c r="B2624" t="s">
        <v>21666</v>
      </c>
    </row>
    <row r="2625" spans="1:2" x14ac:dyDescent="0.15">
      <c r="A2625" t="s">
        <v>21667</v>
      </c>
      <c r="B2625" t="s">
        <v>21668</v>
      </c>
    </row>
    <row r="2626" spans="1:2" x14ac:dyDescent="0.15">
      <c r="A2626" t="s">
        <v>21669</v>
      </c>
      <c r="B2626" t="s">
        <v>21670</v>
      </c>
    </row>
    <row r="2627" spans="1:2" x14ac:dyDescent="0.15">
      <c r="A2627" t="s">
        <v>21671</v>
      </c>
      <c r="B2627" t="s">
        <v>21672</v>
      </c>
    </row>
    <row r="2628" spans="1:2" x14ac:dyDescent="0.15">
      <c r="A2628" t="s">
        <v>21673</v>
      </c>
      <c r="B2628" t="s">
        <v>21674</v>
      </c>
    </row>
    <row r="2629" spans="1:2" x14ac:dyDescent="0.15">
      <c r="A2629" t="s">
        <v>21675</v>
      </c>
      <c r="B2629" t="s">
        <v>21676</v>
      </c>
    </row>
    <row r="2630" spans="1:2" x14ac:dyDescent="0.15">
      <c r="A2630" t="s">
        <v>21677</v>
      </c>
      <c r="B2630" t="s">
        <v>21678</v>
      </c>
    </row>
    <row r="2631" spans="1:2" x14ac:dyDescent="0.15">
      <c r="A2631" t="s">
        <v>21679</v>
      </c>
      <c r="B2631" t="s">
        <v>18261</v>
      </c>
    </row>
    <row r="2632" spans="1:2" x14ac:dyDescent="0.15">
      <c r="A2632" t="s">
        <v>21680</v>
      </c>
      <c r="B2632" t="s">
        <v>21681</v>
      </c>
    </row>
    <row r="2633" spans="1:2" x14ac:dyDescent="0.15">
      <c r="A2633" t="s">
        <v>21682</v>
      </c>
      <c r="B2633" t="s">
        <v>21683</v>
      </c>
    </row>
    <row r="2634" spans="1:2" x14ac:dyDescent="0.15">
      <c r="A2634" t="s">
        <v>21684</v>
      </c>
      <c r="B2634" t="s">
        <v>21685</v>
      </c>
    </row>
    <row r="2635" spans="1:2" x14ac:dyDescent="0.15">
      <c r="A2635" t="s">
        <v>21686</v>
      </c>
      <c r="B2635" t="s">
        <v>21687</v>
      </c>
    </row>
    <row r="2636" spans="1:2" x14ac:dyDescent="0.15">
      <c r="A2636" t="s">
        <v>21688</v>
      </c>
      <c r="B2636" t="s">
        <v>21689</v>
      </c>
    </row>
    <row r="2637" spans="1:2" x14ac:dyDescent="0.15">
      <c r="A2637" t="s">
        <v>21690</v>
      </c>
      <c r="B2637" t="s">
        <v>20622</v>
      </c>
    </row>
    <row r="2638" spans="1:2" x14ac:dyDescent="0.15">
      <c r="A2638" t="s">
        <v>21691</v>
      </c>
      <c r="B2638" t="s">
        <v>21692</v>
      </c>
    </row>
    <row r="2639" spans="1:2" x14ac:dyDescent="0.15">
      <c r="A2639" t="s">
        <v>21693</v>
      </c>
      <c r="B2639" t="s">
        <v>17103</v>
      </c>
    </row>
    <row r="2640" spans="1:2" x14ac:dyDescent="0.15">
      <c r="A2640" t="s">
        <v>21694</v>
      </c>
      <c r="B2640" t="s">
        <v>21695</v>
      </c>
    </row>
    <row r="2641" spans="1:2" x14ac:dyDescent="0.15">
      <c r="A2641" t="s">
        <v>21696</v>
      </c>
      <c r="B2641" t="s">
        <v>21697</v>
      </c>
    </row>
    <row r="2642" spans="1:2" x14ac:dyDescent="0.15">
      <c r="A2642" t="s">
        <v>21698</v>
      </c>
      <c r="B2642" t="s">
        <v>21699</v>
      </c>
    </row>
    <row r="2643" spans="1:2" x14ac:dyDescent="0.15">
      <c r="A2643" t="s">
        <v>21700</v>
      </c>
      <c r="B2643" t="s">
        <v>21701</v>
      </c>
    </row>
    <row r="2644" spans="1:2" x14ac:dyDescent="0.15">
      <c r="A2644" t="s">
        <v>21702</v>
      </c>
      <c r="B2644" t="s">
        <v>21703</v>
      </c>
    </row>
    <row r="2645" spans="1:2" x14ac:dyDescent="0.15">
      <c r="A2645" t="s">
        <v>21704</v>
      </c>
      <c r="B2645" t="s">
        <v>18675</v>
      </c>
    </row>
    <row r="2646" spans="1:2" x14ac:dyDescent="0.15">
      <c r="A2646" t="s">
        <v>21705</v>
      </c>
      <c r="B2646" t="s">
        <v>21706</v>
      </c>
    </row>
    <row r="2647" spans="1:2" x14ac:dyDescent="0.15">
      <c r="A2647" t="s">
        <v>21707</v>
      </c>
      <c r="B2647" t="s">
        <v>21708</v>
      </c>
    </row>
    <row r="2648" spans="1:2" x14ac:dyDescent="0.15">
      <c r="A2648" t="s">
        <v>21709</v>
      </c>
      <c r="B2648" t="s">
        <v>21710</v>
      </c>
    </row>
    <row r="2649" spans="1:2" x14ac:dyDescent="0.15">
      <c r="A2649" t="s">
        <v>21711</v>
      </c>
      <c r="B2649" t="s">
        <v>21712</v>
      </c>
    </row>
    <row r="2650" spans="1:2" x14ac:dyDescent="0.15">
      <c r="A2650" t="s">
        <v>21713</v>
      </c>
      <c r="B2650" t="s">
        <v>21714</v>
      </c>
    </row>
    <row r="2651" spans="1:2" x14ac:dyDescent="0.15">
      <c r="A2651" t="s">
        <v>21715</v>
      </c>
      <c r="B2651" t="s">
        <v>21716</v>
      </c>
    </row>
    <row r="2652" spans="1:2" x14ac:dyDescent="0.15">
      <c r="A2652" t="s">
        <v>21717</v>
      </c>
      <c r="B2652" t="s">
        <v>21718</v>
      </c>
    </row>
    <row r="2653" spans="1:2" x14ac:dyDescent="0.15">
      <c r="A2653" t="s">
        <v>21719</v>
      </c>
      <c r="B2653" t="s">
        <v>21720</v>
      </c>
    </row>
    <row r="2654" spans="1:2" x14ac:dyDescent="0.15">
      <c r="A2654" t="s">
        <v>21721</v>
      </c>
      <c r="B2654" t="s">
        <v>21722</v>
      </c>
    </row>
    <row r="2655" spans="1:2" x14ac:dyDescent="0.15">
      <c r="A2655" t="s">
        <v>21723</v>
      </c>
      <c r="B2655" t="s">
        <v>21724</v>
      </c>
    </row>
    <row r="2656" spans="1:2" x14ac:dyDescent="0.15">
      <c r="A2656" t="s">
        <v>21725</v>
      </c>
      <c r="B2656" t="s">
        <v>21726</v>
      </c>
    </row>
    <row r="2657" spans="1:2" x14ac:dyDescent="0.15">
      <c r="A2657" t="s">
        <v>21727</v>
      </c>
      <c r="B2657" t="s">
        <v>21728</v>
      </c>
    </row>
    <row r="2658" spans="1:2" x14ac:dyDescent="0.15">
      <c r="A2658" t="s">
        <v>21729</v>
      </c>
      <c r="B2658" t="s">
        <v>21730</v>
      </c>
    </row>
    <row r="2659" spans="1:2" x14ac:dyDescent="0.15">
      <c r="A2659" t="s">
        <v>21731</v>
      </c>
      <c r="B2659" t="s">
        <v>19056</v>
      </c>
    </row>
    <row r="2660" spans="1:2" x14ac:dyDescent="0.15">
      <c r="A2660" t="s">
        <v>21732</v>
      </c>
      <c r="B2660" t="s">
        <v>21733</v>
      </c>
    </row>
    <row r="2661" spans="1:2" x14ac:dyDescent="0.15">
      <c r="A2661" t="s">
        <v>21734</v>
      </c>
      <c r="B2661" t="s">
        <v>21735</v>
      </c>
    </row>
    <row r="2662" spans="1:2" x14ac:dyDescent="0.15">
      <c r="A2662" t="s">
        <v>21736</v>
      </c>
      <c r="B2662" t="s">
        <v>21476</v>
      </c>
    </row>
    <row r="2663" spans="1:2" x14ac:dyDescent="0.15">
      <c r="A2663" t="s">
        <v>21737</v>
      </c>
      <c r="B2663" t="s">
        <v>21738</v>
      </c>
    </row>
    <row r="2664" spans="1:2" x14ac:dyDescent="0.15">
      <c r="A2664" t="s">
        <v>21739</v>
      </c>
      <c r="B2664" t="s">
        <v>21740</v>
      </c>
    </row>
    <row r="2665" spans="1:2" x14ac:dyDescent="0.15">
      <c r="A2665" t="s">
        <v>21741</v>
      </c>
      <c r="B2665" t="s">
        <v>21025</v>
      </c>
    </row>
    <row r="2666" spans="1:2" x14ac:dyDescent="0.15">
      <c r="A2666" t="s">
        <v>21742</v>
      </c>
      <c r="B2666" t="s">
        <v>21743</v>
      </c>
    </row>
    <row r="2667" spans="1:2" x14ac:dyDescent="0.15">
      <c r="A2667" t="s">
        <v>21744</v>
      </c>
      <c r="B2667" t="s">
        <v>21745</v>
      </c>
    </row>
    <row r="2668" spans="1:2" x14ac:dyDescent="0.15">
      <c r="A2668" t="s">
        <v>21746</v>
      </c>
      <c r="B2668" t="s">
        <v>21747</v>
      </c>
    </row>
    <row r="2669" spans="1:2" x14ac:dyDescent="0.15">
      <c r="A2669" t="s">
        <v>21748</v>
      </c>
      <c r="B2669" t="s">
        <v>21749</v>
      </c>
    </row>
    <row r="2670" spans="1:2" x14ac:dyDescent="0.15">
      <c r="A2670" t="s">
        <v>21750</v>
      </c>
      <c r="B2670" t="s">
        <v>18675</v>
      </c>
    </row>
    <row r="2671" spans="1:2" x14ac:dyDescent="0.15">
      <c r="A2671" t="s">
        <v>21751</v>
      </c>
      <c r="B2671" t="s">
        <v>21752</v>
      </c>
    </row>
    <row r="2672" spans="1:2" x14ac:dyDescent="0.15">
      <c r="A2672" t="s">
        <v>21753</v>
      </c>
      <c r="B2672" t="s">
        <v>21754</v>
      </c>
    </row>
    <row r="2673" spans="1:2" x14ac:dyDescent="0.15">
      <c r="A2673" t="s">
        <v>21755</v>
      </c>
      <c r="B2673" t="s">
        <v>21756</v>
      </c>
    </row>
    <row r="2674" spans="1:2" x14ac:dyDescent="0.15">
      <c r="A2674" t="s">
        <v>21757</v>
      </c>
      <c r="B2674" t="s">
        <v>21758</v>
      </c>
    </row>
    <row r="2675" spans="1:2" x14ac:dyDescent="0.15">
      <c r="A2675" t="s">
        <v>21759</v>
      </c>
      <c r="B2675" t="s">
        <v>21760</v>
      </c>
    </row>
    <row r="2676" spans="1:2" x14ac:dyDescent="0.15">
      <c r="A2676" t="s">
        <v>21761</v>
      </c>
      <c r="B2676" t="s">
        <v>21762</v>
      </c>
    </row>
    <row r="2677" spans="1:2" x14ac:dyDescent="0.15">
      <c r="A2677" t="s">
        <v>21763</v>
      </c>
      <c r="B2677" t="s">
        <v>21764</v>
      </c>
    </row>
    <row r="2678" spans="1:2" x14ac:dyDescent="0.15">
      <c r="A2678" t="s">
        <v>21765</v>
      </c>
      <c r="B2678" t="s">
        <v>21255</v>
      </c>
    </row>
    <row r="2679" spans="1:2" x14ac:dyDescent="0.15">
      <c r="A2679" t="s">
        <v>21766</v>
      </c>
      <c r="B2679" t="s">
        <v>18956</v>
      </c>
    </row>
    <row r="2680" spans="1:2" x14ac:dyDescent="0.15">
      <c r="A2680" t="s">
        <v>21767</v>
      </c>
      <c r="B2680" t="s">
        <v>21768</v>
      </c>
    </row>
    <row r="2681" spans="1:2" x14ac:dyDescent="0.15">
      <c r="A2681" t="s">
        <v>21769</v>
      </c>
      <c r="B2681" t="s">
        <v>21770</v>
      </c>
    </row>
    <row r="2682" spans="1:2" x14ac:dyDescent="0.15">
      <c r="A2682" t="s">
        <v>21771</v>
      </c>
      <c r="B2682" t="s">
        <v>21772</v>
      </c>
    </row>
    <row r="2683" spans="1:2" x14ac:dyDescent="0.15">
      <c r="A2683" t="s">
        <v>21773</v>
      </c>
      <c r="B2683" t="s">
        <v>21774</v>
      </c>
    </row>
    <row r="2684" spans="1:2" x14ac:dyDescent="0.15">
      <c r="A2684" t="s">
        <v>21775</v>
      </c>
      <c r="B2684" t="s">
        <v>21776</v>
      </c>
    </row>
    <row r="2685" spans="1:2" x14ac:dyDescent="0.15">
      <c r="A2685" t="s">
        <v>21777</v>
      </c>
      <c r="B2685" t="s">
        <v>21778</v>
      </c>
    </row>
    <row r="2686" spans="1:2" x14ac:dyDescent="0.15">
      <c r="A2686" t="s">
        <v>21779</v>
      </c>
      <c r="B2686" t="s">
        <v>21780</v>
      </c>
    </row>
    <row r="2687" spans="1:2" x14ac:dyDescent="0.15">
      <c r="A2687" t="s">
        <v>21781</v>
      </c>
      <c r="B2687" t="s">
        <v>18561</v>
      </c>
    </row>
    <row r="2688" spans="1:2" x14ac:dyDescent="0.15">
      <c r="A2688" t="s">
        <v>21782</v>
      </c>
      <c r="B2688" t="s">
        <v>21783</v>
      </c>
    </row>
    <row r="2689" spans="1:2" x14ac:dyDescent="0.15">
      <c r="A2689" t="s">
        <v>21784</v>
      </c>
      <c r="B2689" t="s">
        <v>21785</v>
      </c>
    </row>
    <row r="2690" spans="1:2" x14ac:dyDescent="0.15">
      <c r="A2690" t="s">
        <v>21786</v>
      </c>
      <c r="B2690" t="s">
        <v>16761</v>
      </c>
    </row>
    <row r="2691" spans="1:2" x14ac:dyDescent="0.15">
      <c r="A2691" t="s">
        <v>21787</v>
      </c>
      <c r="B2691" t="s">
        <v>21788</v>
      </c>
    </row>
    <row r="2692" spans="1:2" x14ac:dyDescent="0.15">
      <c r="A2692" t="s">
        <v>21789</v>
      </c>
      <c r="B2692" t="s">
        <v>17451</v>
      </c>
    </row>
    <row r="2693" spans="1:2" x14ac:dyDescent="0.15">
      <c r="A2693" t="s">
        <v>21790</v>
      </c>
      <c r="B2693" t="s">
        <v>21791</v>
      </c>
    </row>
    <row r="2694" spans="1:2" x14ac:dyDescent="0.15">
      <c r="A2694" t="s">
        <v>21792</v>
      </c>
      <c r="B2694" t="s">
        <v>21793</v>
      </c>
    </row>
    <row r="2695" spans="1:2" x14ac:dyDescent="0.15">
      <c r="A2695" t="s">
        <v>21794</v>
      </c>
      <c r="B2695" t="s">
        <v>21795</v>
      </c>
    </row>
    <row r="2696" spans="1:2" x14ac:dyDescent="0.15">
      <c r="A2696" t="s">
        <v>21796</v>
      </c>
      <c r="B2696" t="s">
        <v>21797</v>
      </c>
    </row>
    <row r="2697" spans="1:2" x14ac:dyDescent="0.15">
      <c r="A2697" t="s">
        <v>21798</v>
      </c>
      <c r="B2697" t="s">
        <v>21799</v>
      </c>
    </row>
    <row r="2698" spans="1:2" x14ac:dyDescent="0.15">
      <c r="A2698" t="s">
        <v>21800</v>
      </c>
      <c r="B2698" t="s">
        <v>18030</v>
      </c>
    </row>
    <row r="2699" spans="1:2" x14ac:dyDescent="0.15">
      <c r="A2699" t="s">
        <v>21801</v>
      </c>
      <c r="B2699" t="s">
        <v>21802</v>
      </c>
    </row>
    <row r="2700" spans="1:2" x14ac:dyDescent="0.15">
      <c r="A2700" t="s">
        <v>21803</v>
      </c>
      <c r="B2700" t="s">
        <v>21804</v>
      </c>
    </row>
    <row r="2701" spans="1:2" x14ac:dyDescent="0.15">
      <c r="A2701" t="s">
        <v>21805</v>
      </c>
      <c r="B2701" t="s">
        <v>21806</v>
      </c>
    </row>
    <row r="2702" spans="1:2" x14ac:dyDescent="0.15">
      <c r="A2702" t="s">
        <v>21807</v>
      </c>
      <c r="B2702" t="s">
        <v>21808</v>
      </c>
    </row>
    <row r="2703" spans="1:2" x14ac:dyDescent="0.15">
      <c r="A2703" t="s">
        <v>21809</v>
      </c>
      <c r="B2703" t="s">
        <v>21810</v>
      </c>
    </row>
    <row r="2704" spans="1:2" x14ac:dyDescent="0.15">
      <c r="A2704" t="s">
        <v>21811</v>
      </c>
      <c r="B2704" t="s">
        <v>21812</v>
      </c>
    </row>
    <row r="2705" spans="1:2" x14ac:dyDescent="0.15">
      <c r="A2705" t="s">
        <v>21813</v>
      </c>
      <c r="B2705" t="s">
        <v>21814</v>
      </c>
    </row>
    <row r="2706" spans="1:2" x14ac:dyDescent="0.15">
      <c r="A2706" t="s">
        <v>21815</v>
      </c>
      <c r="B2706" t="s">
        <v>21816</v>
      </c>
    </row>
    <row r="2707" spans="1:2" x14ac:dyDescent="0.15">
      <c r="A2707" t="s">
        <v>21817</v>
      </c>
      <c r="B2707" t="s">
        <v>21818</v>
      </c>
    </row>
    <row r="2708" spans="1:2" x14ac:dyDescent="0.15">
      <c r="A2708" t="s">
        <v>21819</v>
      </c>
      <c r="B2708" t="s">
        <v>21820</v>
      </c>
    </row>
    <row r="2709" spans="1:2" x14ac:dyDescent="0.15">
      <c r="A2709" t="s">
        <v>21821</v>
      </c>
      <c r="B2709" t="s">
        <v>21822</v>
      </c>
    </row>
    <row r="2710" spans="1:2" x14ac:dyDescent="0.15">
      <c r="A2710" t="s">
        <v>21823</v>
      </c>
      <c r="B2710" t="s">
        <v>21824</v>
      </c>
    </row>
    <row r="2711" spans="1:2" x14ac:dyDescent="0.15">
      <c r="A2711" t="s">
        <v>21825</v>
      </c>
      <c r="B2711" t="s">
        <v>16916</v>
      </c>
    </row>
    <row r="2712" spans="1:2" x14ac:dyDescent="0.15">
      <c r="A2712" t="s">
        <v>21826</v>
      </c>
      <c r="B2712" t="s">
        <v>21827</v>
      </c>
    </row>
    <row r="2713" spans="1:2" x14ac:dyDescent="0.15">
      <c r="A2713" t="s">
        <v>21828</v>
      </c>
      <c r="B2713" t="s">
        <v>21829</v>
      </c>
    </row>
    <row r="2714" spans="1:2" x14ac:dyDescent="0.15">
      <c r="A2714" t="s">
        <v>21830</v>
      </c>
      <c r="B2714" t="s">
        <v>21831</v>
      </c>
    </row>
    <row r="2715" spans="1:2" x14ac:dyDescent="0.15">
      <c r="A2715" t="s">
        <v>21832</v>
      </c>
      <c r="B2715" t="s">
        <v>21833</v>
      </c>
    </row>
    <row r="2716" spans="1:2" x14ac:dyDescent="0.15">
      <c r="A2716" t="s">
        <v>21834</v>
      </c>
      <c r="B2716" t="s">
        <v>21835</v>
      </c>
    </row>
    <row r="2717" spans="1:2" x14ac:dyDescent="0.15">
      <c r="A2717" t="s">
        <v>21836</v>
      </c>
      <c r="B2717" t="s">
        <v>21837</v>
      </c>
    </row>
    <row r="2718" spans="1:2" x14ac:dyDescent="0.15">
      <c r="A2718" t="s">
        <v>21838</v>
      </c>
      <c r="B2718" t="s">
        <v>18002</v>
      </c>
    </row>
    <row r="2719" spans="1:2" x14ac:dyDescent="0.15">
      <c r="A2719" t="s">
        <v>21839</v>
      </c>
      <c r="B2719" t="s">
        <v>21840</v>
      </c>
    </row>
    <row r="2720" spans="1:2" x14ac:dyDescent="0.15">
      <c r="A2720" t="s">
        <v>21841</v>
      </c>
      <c r="B2720" t="s">
        <v>21842</v>
      </c>
    </row>
    <row r="2721" spans="1:2" x14ac:dyDescent="0.15">
      <c r="A2721" t="s">
        <v>21843</v>
      </c>
      <c r="B2721" t="s">
        <v>21844</v>
      </c>
    </row>
    <row r="2722" spans="1:2" x14ac:dyDescent="0.15">
      <c r="A2722" t="s">
        <v>21845</v>
      </c>
      <c r="B2722" t="s">
        <v>21846</v>
      </c>
    </row>
    <row r="2723" spans="1:2" x14ac:dyDescent="0.15">
      <c r="A2723" t="s">
        <v>21847</v>
      </c>
      <c r="B2723" t="s">
        <v>19212</v>
      </c>
    </row>
    <row r="2724" spans="1:2" x14ac:dyDescent="0.15">
      <c r="A2724" t="s">
        <v>21848</v>
      </c>
      <c r="B2724" t="s">
        <v>21849</v>
      </c>
    </row>
    <row r="2725" spans="1:2" x14ac:dyDescent="0.15">
      <c r="A2725" t="s">
        <v>21850</v>
      </c>
      <c r="B2725" t="s">
        <v>21851</v>
      </c>
    </row>
    <row r="2726" spans="1:2" x14ac:dyDescent="0.15">
      <c r="A2726" t="s">
        <v>21852</v>
      </c>
      <c r="B2726" t="s">
        <v>21853</v>
      </c>
    </row>
    <row r="2727" spans="1:2" x14ac:dyDescent="0.15">
      <c r="A2727" t="s">
        <v>21854</v>
      </c>
      <c r="B2727" t="s">
        <v>17490</v>
      </c>
    </row>
    <row r="2728" spans="1:2" x14ac:dyDescent="0.15">
      <c r="A2728" t="s">
        <v>21855</v>
      </c>
      <c r="B2728" t="s">
        <v>21856</v>
      </c>
    </row>
    <row r="2729" spans="1:2" x14ac:dyDescent="0.15">
      <c r="A2729" t="s">
        <v>21857</v>
      </c>
      <c r="B2729" t="s">
        <v>21706</v>
      </c>
    </row>
    <row r="2730" spans="1:2" x14ac:dyDescent="0.15">
      <c r="A2730" t="s">
        <v>21858</v>
      </c>
      <c r="B2730" t="s">
        <v>21859</v>
      </c>
    </row>
    <row r="2731" spans="1:2" x14ac:dyDescent="0.15">
      <c r="A2731" t="s">
        <v>21860</v>
      </c>
      <c r="B2731" t="s">
        <v>21861</v>
      </c>
    </row>
    <row r="2732" spans="1:2" x14ac:dyDescent="0.15">
      <c r="A2732" t="s">
        <v>21862</v>
      </c>
      <c r="B2732" t="s">
        <v>21863</v>
      </c>
    </row>
    <row r="2733" spans="1:2" x14ac:dyDescent="0.15">
      <c r="A2733" t="s">
        <v>21864</v>
      </c>
      <c r="B2733" t="s">
        <v>21292</v>
      </c>
    </row>
    <row r="2734" spans="1:2" x14ac:dyDescent="0.15">
      <c r="A2734" t="s">
        <v>21865</v>
      </c>
      <c r="B2734" t="s">
        <v>21866</v>
      </c>
    </row>
    <row r="2735" spans="1:2" x14ac:dyDescent="0.15">
      <c r="A2735" t="s">
        <v>21867</v>
      </c>
      <c r="B2735" t="s">
        <v>21868</v>
      </c>
    </row>
    <row r="2736" spans="1:2" x14ac:dyDescent="0.15">
      <c r="A2736" t="s">
        <v>21869</v>
      </c>
      <c r="B2736" t="s">
        <v>21870</v>
      </c>
    </row>
    <row r="2737" spans="1:2" x14ac:dyDescent="0.15">
      <c r="A2737" t="s">
        <v>21871</v>
      </c>
      <c r="B2737" t="s">
        <v>21872</v>
      </c>
    </row>
    <row r="2738" spans="1:2" x14ac:dyDescent="0.15">
      <c r="A2738" t="s">
        <v>21873</v>
      </c>
      <c r="B2738" t="s">
        <v>21874</v>
      </c>
    </row>
    <row r="2739" spans="1:2" x14ac:dyDescent="0.15">
      <c r="A2739" t="s">
        <v>21875</v>
      </c>
      <c r="B2739" t="s">
        <v>21876</v>
      </c>
    </row>
    <row r="2740" spans="1:2" x14ac:dyDescent="0.15">
      <c r="A2740" t="s">
        <v>21877</v>
      </c>
      <c r="B2740" t="s">
        <v>21878</v>
      </c>
    </row>
    <row r="2741" spans="1:2" x14ac:dyDescent="0.15">
      <c r="A2741" t="s">
        <v>21879</v>
      </c>
      <c r="B2741" t="s">
        <v>21880</v>
      </c>
    </row>
    <row r="2742" spans="1:2" x14ac:dyDescent="0.15">
      <c r="A2742" t="s">
        <v>21881</v>
      </c>
      <c r="B2742" t="s">
        <v>21882</v>
      </c>
    </row>
    <row r="2743" spans="1:2" x14ac:dyDescent="0.15">
      <c r="A2743" t="s">
        <v>21883</v>
      </c>
      <c r="B2743" t="s">
        <v>21884</v>
      </c>
    </row>
    <row r="2744" spans="1:2" x14ac:dyDescent="0.15">
      <c r="A2744" t="s">
        <v>21885</v>
      </c>
      <c r="B2744" t="s">
        <v>21886</v>
      </c>
    </row>
    <row r="2745" spans="1:2" x14ac:dyDescent="0.15">
      <c r="A2745" t="s">
        <v>21887</v>
      </c>
      <c r="B2745" t="s">
        <v>21888</v>
      </c>
    </row>
    <row r="2746" spans="1:2" x14ac:dyDescent="0.15">
      <c r="A2746" t="s">
        <v>21889</v>
      </c>
      <c r="B2746" t="s">
        <v>21890</v>
      </c>
    </row>
    <row r="2747" spans="1:2" x14ac:dyDescent="0.15">
      <c r="A2747" t="s">
        <v>21891</v>
      </c>
      <c r="B2747" t="s">
        <v>21892</v>
      </c>
    </row>
    <row r="2748" spans="1:2" x14ac:dyDescent="0.15">
      <c r="A2748" t="s">
        <v>21893</v>
      </c>
      <c r="B2748" t="s">
        <v>21894</v>
      </c>
    </row>
    <row r="2749" spans="1:2" x14ac:dyDescent="0.15">
      <c r="A2749" t="s">
        <v>21895</v>
      </c>
      <c r="B2749" t="s">
        <v>21896</v>
      </c>
    </row>
    <row r="2750" spans="1:2" x14ac:dyDescent="0.15">
      <c r="A2750" t="s">
        <v>21897</v>
      </c>
      <c r="B2750" t="s">
        <v>21898</v>
      </c>
    </row>
    <row r="2751" spans="1:2" x14ac:dyDescent="0.15">
      <c r="A2751" t="s">
        <v>21899</v>
      </c>
      <c r="B2751" t="s">
        <v>21900</v>
      </c>
    </row>
    <row r="2752" spans="1:2" x14ac:dyDescent="0.15">
      <c r="A2752" t="s">
        <v>21901</v>
      </c>
      <c r="B2752" t="s">
        <v>21902</v>
      </c>
    </row>
    <row r="2753" spans="1:2" x14ac:dyDescent="0.15">
      <c r="A2753" t="s">
        <v>21903</v>
      </c>
      <c r="B2753" t="s">
        <v>21904</v>
      </c>
    </row>
    <row r="2754" spans="1:2" x14ac:dyDescent="0.15">
      <c r="A2754" t="s">
        <v>21905</v>
      </c>
      <c r="B2754" t="s">
        <v>21906</v>
      </c>
    </row>
    <row r="2755" spans="1:2" x14ac:dyDescent="0.15">
      <c r="A2755" t="s">
        <v>21907</v>
      </c>
      <c r="B2755" t="s">
        <v>21066</v>
      </c>
    </row>
    <row r="2756" spans="1:2" x14ac:dyDescent="0.15">
      <c r="A2756" t="s">
        <v>21908</v>
      </c>
      <c r="B2756" t="s">
        <v>21909</v>
      </c>
    </row>
    <row r="2757" spans="1:2" x14ac:dyDescent="0.15">
      <c r="A2757" t="s">
        <v>21910</v>
      </c>
      <c r="B2757" t="s">
        <v>21911</v>
      </c>
    </row>
    <row r="2758" spans="1:2" x14ac:dyDescent="0.15">
      <c r="A2758" t="s">
        <v>21912</v>
      </c>
      <c r="B2758" t="s">
        <v>21913</v>
      </c>
    </row>
    <row r="2759" spans="1:2" x14ac:dyDescent="0.15">
      <c r="A2759" t="s">
        <v>21914</v>
      </c>
      <c r="B2759" t="s">
        <v>21915</v>
      </c>
    </row>
    <row r="2760" spans="1:2" x14ac:dyDescent="0.15">
      <c r="A2760" t="s">
        <v>21916</v>
      </c>
      <c r="B2760" t="s">
        <v>21917</v>
      </c>
    </row>
    <row r="2761" spans="1:2" x14ac:dyDescent="0.15">
      <c r="A2761" t="s">
        <v>21918</v>
      </c>
      <c r="B2761" t="s">
        <v>21919</v>
      </c>
    </row>
    <row r="2762" spans="1:2" x14ac:dyDescent="0.15">
      <c r="A2762" t="s">
        <v>21920</v>
      </c>
      <c r="B2762" t="s">
        <v>21921</v>
      </c>
    </row>
    <row r="2763" spans="1:2" x14ac:dyDescent="0.15">
      <c r="A2763" t="s">
        <v>21922</v>
      </c>
      <c r="B2763" t="s">
        <v>21923</v>
      </c>
    </row>
    <row r="2764" spans="1:2" x14ac:dyDescent="0.15">
      <c r="A2764" t="s">
        <v>21924</v>
      </c>
      <c r="B2764" t="s">
        <v>17028</v>
      </c>
    </row>
    <row r="2765" spans="1:2" x14ac:dyDescent="0.15">
      <c r="A2765" t="s">
        <v>21925</v>
      </c>
      <c r="B2765" t="s">
        <v>19699</v>
      </c>
    </row>
    <row r="2766" spans="1:2" x14ac:dyDescent="0.15">
      <c r="A2766" t="s">
        <v>21926</v>
      </c>
      <c r="B2766" t="s">
        <v>21927</v>
      </c>
    </row>
    <row r="2767" spans="1:2" x14ac:dyDescent="0.15">
      <c r="A2767" t="s">
        <v>21928</v>
      </c>
      <c r="B2767" t="s">
        <v>21929</v>
      </c>
    </row>
    <row r="2768" spans="1:2" x14ac:dyDescent="0.15">
      <c r="A2768" t="s">
        <v>21930</v>
      </c>
      <c r="B2768" t="s">
        <v>21931</v>
      </c>
    </row>
    <row r="2769" spans="1:2" x14ac:dyDescent="0.15">
      <c r="A2769" t="s">
        <v>21932</v>
      </c>
      <c r="B2769" t="s">
        <v>21933</v>
      </c>
    </row>
    <row r="2770" spans="1:2" x14ac:dyDescent="0.15">
      <c r="A2770" t="s">
        <v>21934</v>
      </c>
      <c r="B2770" t="s">
        <v>21935</v>
      </c>
    </row>
    <row r="2771" spans="1:2" x14ac:dyDescent="0.15">
      <c r="A2771" t="s">
        <v>21936</v>
      </c>
      <c r="B2771" t="s">
        <v>17882</v>
      </c>
    </row>
    <row r="2772" spans="1:2" x14ac:dyDescent="0.15">
      <c r="A2772" t="s">
        <v>21937</v>
      </c>
      <c r="B2772" t="s">
        <v>21938</v>
      </c>
    </row>
    <row r="2773" spans="1:2" x14ac:dyDescent="0.15">
      <c r="A2773" t="s">
        <v>21939</v>
      </c>
      <c r="B2773" t="s">
        <v>21940</v>
      </c>
    </row>
    <row r="2774" spans="1:2" x14ac:dyDescent="0.15">
      <c r="A2774" t="s">
        <v>21941</v>
      </c>
      <c r="B2774" t="s">
        <v>21942</v>
      </c>
    </row>
    <row r="2775" spans="1:2" x14ac:dyDescent="0.15">
      <c r="A2775" t="s">
        <v>21943</v>
      </c>
      <c r="B2775" t="s">
        <v>21944</v>
      </c>
    </row>
    <row r="2776" spans="1:2" x14ac:dyDescent="0.15">
      <c r="A2776" t="s">
        <v>21945</v>
      </c>
      <c r="B2776" t="s">
        <v>21946</v>
      </c>
    </row>
    <row r="2777" spans="1:2" x14ac:dyDescent="0.15">
      <c r="A2777" t="s">
        <v>21947</v>
      </c>
      <c r="B2777" t="s">
        <v>21948</v>
      </c>
    </row>
    <row r="2778" spans="1:2" x14ac:dyDescent="0.15">
      <c r="A2778" t="s">
        <v>21949</v>
      </c>
      <c r="B2778" t="s">
        <v>21950</v>
      </c>
    </row>
    <row r="2779" spans="1:2" x14ac:dyDescent="0.15">
      <c r="A2779" t="s">
        <v>21951</v>
      </c>
      <c r="B2779" t="s">
        <v>21952</v>
      </c>
    </row>
    <row r="2780" spans="1:2" x14ac:dyDescent="0.15">
      <c r="A2780" t="s">
        <v>21953</v>
      </c>
      <c r="B2780" t="s">
        <v>21954</v>
      </c>
    </row>
    <row r="2781" spans="1:2" x14ac:dyDescent="0.15">
      <c r="A2781" t="s">
        <v>21955</v>
      </c>
      <c r="B2781" t="s">
        <v>21956</v>
      </c>
    </row>
    <row r="2782" spans="1:2" x14ac:dyDescent="0.15">
      <c r="A2782" t="s">
        <v>21957</v>
      </c>
      <c r="B2782" t="s">
        <v>17984</v>
      </c>
    </row>
    <row r="2783" spans="1:2" x14ac:dyDescent="0.15">
      <c r="A2783" t="s">
        <v>21958</v>
      </c>
      <c r="B2783" t="s">
        <v>21959</v>
      </c>
    </row>
    <row r="2784" spans="1:2" x14ac:dyDescent="0.15">
      <c r="A2784" t="s">
        <v>21960</v>
      </c>
      <c r="B2784" t="s">
        <v>21961</v>
      </c>
    </row>
    <row r="2785" spans="1:2" x14ac:dyDescent="0.15">
      <c r="A2785" t="s">
        <v>21962</v>
      </c>
      <c r="B2785" t="s">
        <v>21963</v>
      </c>
    </row>
    <row r="2786" spans="1:2" x14ac:dyDescent="0.15">
      <c r="A2786" t="s">
        <v>21964</v>
      </c>
      <c r="B2786" t="s">
        <v>21965</v>
      </c>
    </row>
    <row r="2787" spans="1:2" x14ac:dyDescent="0.15">
      <c r="A2787" t="s">
        <v>21966</v>
      </c>
      <c r="B2787" t="s">
        <v>16859</v>
      </c>
    </row>
    <row r="2788" spans="1:2" x14ac:dyDescent="0.15">
      <c r="A2788" t="s">
        <v>21967</v>
      </c>
      <c r="B2788" t="s">
        <v>17754</v>
      </c>
    </row>
    <row r="2789" spans="1:2" x14ac:dyDescent="0.15">
      <c r="A2789" t="s">
        <v>21968</v>
      </c>
      <c r="B2789" t="s">
        <v>21969</v>
      </c>
    </row>
    <row r="2790" spans="1:2" x14ac:dyDescent="0.15">
      <c r="A2790" t="s">
        <v>21970</v>
      </c>
      <c r="B2790" t="s">
        <v>21971</v>
      </c>
    </row>
    <row r="2791" spans="1:2" x14ac:dyDescent="0.15">
      <c r="A2791" t="s">
        <v>21972</v>
      </c>
      <c r="B2791" t="s">
        <v>18002</v>
      </c>
    </row>
    <row r="2792" spans="1:2" x14ac:dyDescent="0.15">
      <c r="A2792" t="s">
        <v>21973</v>
      </c>
      <c r="B2792" t="s">
        <v>21974</v>
      </c>
    </row>
    <row r="2793" spans="1:2" x14ac:dyDescent="0.15">
      <c r="A2793" t="s">
        <v>21975</v>
      </c>
      <c r="B2793" t="s">
        <v>21976</v>
      </c>
    </row>
    <row r="2794" spans="1:2" x14ac:dyDescent="0.15">
      <c r="A2794" t="s">
        <v>21977</v>
      </c>
      <c r="B2794" t="s">
        <v>21978</v>
      </c>
    </row>
    <row r="2795" spans="1:2" x14ac:dyDescent="0.15">
      <c r="A2795" t="s">
        <v>21979</v>
      </c>
      <c r="B2795" t="s">
        <v>21980</v>
      </c>
    </row>
    <row r="2796" spans="1:2" x14ac:dyDescent="0.15">
      <c r="A2796" t="s">
        <v>21981</v>
      </c>
      <c r="B2796" t="s">
        <v>21982</v>
      </c>
    </row>
    <row r="2797" spans="1:2" x14ac:dyDescent="0.15">
      <c r="A2797" t="s">
        <v>21983</v>
      </c>
      <c r="B2797" t="s">
        <v>21984</v>
      </c>
    </row>
    <row r="2798" spans="1:2" x14ac:dyDescent="0.15">
      <c r="A2798" t="s">
        <v>21985</v>
      </c>
      <c r="B2798" t="s">
        <v>18098</v>
      </c>
    </row>
    <row r="2799" spans="1:2" x14ac:dyDescent="0.15">
      <c r="A2799" t="s">
        <v>21986</v>
      </c>
      <c r="B2799" t="s">
        <v>19434</v>
      </c>
    </row>
    <row r="2800" spans="1:2" x14ac:dyDescent="0.15">
      <c r="A2800" t="s">
        <v>21987</v>
      </c>
      <c r="B2800" t="s">
        <v>16953</v>
      </c>
    </row>
    <row r="2801" spans="1:2" x14ac:dyDescent="0.15">
      <c r="A2801" t="s">
        <v>21988</v>
      </c>
      <c r="B2801" t="s">
        <v>21989</v>
      </c>
    </row>
    <row r="2802" spans="1:2" x14ac:dyDescent="0.15">
      <c r="A2802" t="s">
        <v>21990</v>
      </c>
      <c r="B2802" t="s">
        <v>21991</v>
      </c>
    </row>
    <row r="2803" spans="1:2" x14ac:dyDescent="0.15">
      <c r="A2803" t="s">
        <v>21992</v>
      </c>
      <c r="B2803" t="s">
        <v>17073</v>
      </c>
    </row>
    <row r="2804" spans="1:2" x14ac:dyDescent="0.15">
      <c r="A2804" t="s">
        <v>21993</v>
      </c>
      <c r="B2804" t="s">
        <v>21994</v>
      </c>
    </row>
    <row r="2805" spans="1:2" x14ac:dyDescent="0.15">
      <c r="A2805" t="s">
        <v>21995</v>
      </c>
      <c r="B2805" t="s">
        <v>21996</v>
      </c>
    </row>
    <row r="2806" spans="1:2" x14ac:dyDescent="0.15">
      <c r="A2806" t="s">
        <v>21997</v>
      </c>
      <c r="B2806" t="s">
        <v>21998</v>
      </c>
    </row>
    <row r="2807" spans="1:2" x14ac:dyDescent="0.15">
      <c r="A2807" t="s">
        <v>21999</v>
      </c>
      <c r="B2807" t="s">
        <v>22000</v>
      </c>
    </row>
    <row r="2808" spans="1:2" x14ac:dyDescent="0.15">
      <c r="A2808" t="s">
        <v>22001</v>
      </c>
      <c r="B2808" t="s">
        <v>19385</v>
      </c>
    </row>
    <row r="2809" spans="1:2" x14ac:dyDescent="0.15">
      <c r="A2809" t="s">
        <v>22002</v>
      </c>
      <c r="B2809" t="s">
        <v>22003</v>
      </c>
    </row>
    <row r="2810" spans="1:2" x14ac:dyDescent="0.15">
      <c r="A2810" t="s">
        <v>22004</v>
      </c>
      <c r="B2810" t="s">
        <v>22005</v>
      </c>
    </row>
    <row r="2811" spans="1:2" x14ac:dyDescent="0.15">
      <c r="A2811" t="s">
        <v>22006</v>
      </c>
      <c r="B2811" t="s">
        <v>22007</v>
      </c>
    </row>
    <row r="2812" spans="1:2" x14ac:dyDescent="0.15">
      <c r="A2812" t="s">
        <v>22008</v>
      </c>
      <c r="B2812" t="s">
        <v>22009</v>
      </c>
    </row>
    <row r="2813" spans="1:2" x14ac:dyDescent="0.15">
      <c r="A2813" t="s">
        <v>22010</v>
      </c>
      <c r="B2813" t="s">
        <v>22011</v>
      </c>
    </row>
    <row r="2814" spans="1:2" x14ac:dyDescent="0.15">
      <c r="A2814" t="s">
        <v>22012</v>
      </c>
      <c r="B2814" t="s">
        <v>22013</v>
      </c>
    </row>
    <row r="2815" spans="1:2" x14ac:dyDescent="0.15">
      <c r="A2815" t="s">
        <v>22014</v>
      </c>
      <c r="B2815" t="s">
        <v>22015</v>
      </c>
    </row>
    <row r="2816" spans="1:2" x14ac:dyDescent="0.15">
      <c r="A2816" t="s">
        <v>22016</v>
      </c>
      <c r="B2816" t="s">
        <v>22017</v>
      </c>
    </row>
    <row r="2817" spans="1:2" x14ac:dyDescent="0.15">
      <c r="A2817" t="s">
        <v>22018</v>
      </c>
      <c r="B2817" t="s">
        <v>22019</v>
      </c>
    </row>
    <row r="2818" spans="1:2" x14ac:dyDescent="0.15">
      <c r="A2818" t="s">
        <v>22020</v>
      </c>
      <c r="B2818" t="s">
        <v>22021</v>
      </c>
    </row>
    <row r="2819" spans="1:2" x14ac:dyDescent="0.15">
      <c r="A2819" t="s">
        <v>22022</v>
      </c>
      <c r="B2819" t="s">
        <v>22023</v>
      </c>
    </row>
    <row r="2820" spans="1:2" x14ac:dyDescent="0.15">
      <c r="A2820" t="s">
        <v>22024</v>
      </c>
      <c r="B2820" t="s">
        <v>22025</v>
      </c>
    </row>
    <row r="2821" spans="1:2" x14ac:dyDescent="0.15">
      <c r="A2821" t="s">
        <v>22026</v>
      </c>
      <c r="B2821" t="s">
        <v>22027</v>
      </c>
    </row>
    <row r="2822" spans="1:2" x14ac:dyDescent="0.15">
      <c r="A2822" t="s">
        <v>22028</v>
      </c>
      <c r="B2822" t="s">
        <v>22029</v>
      </c>
    </row>
    <row r="2823" spans="1:2" x14ac:dyDescent="0.15">
      <c r="A2823" t="s">
        <v>22030</v>
      </c>
      <c r="B2823" t="s">
        <v>17520</v>
      </c>
    </row>
    <row r="2824" spans="1:2" x14ac:dyDescent="0.15">
      <c r="A2824" t="s">
        <v>22031</v>
      </c>
      <c r="B2824" t="s">
        <v>18142</v>
      </c>
    </row>
    <row r="2825" spans="1:2" x14ac:dyDescent="0.15">
      <c r="A2825" t="s">
        <v>22032</v>
      </c>
      <c r="B2825" t="s">
        <v>20094</v>
      </c>
    </row>
    <row r="2826" spans="1:2" x14ac:dyDescent="0.15">
      <c r="A2826" t="s">
        <v>22033</v>
      </c>
      <c r="B2826" t="s">
        <v>22034</v>
      </c>
    </row>
    <row r="2827" spans="1:2" x14ac:dyDescent="0.15">
      <c r="A2827" t="s">
        <v>22035</v>
      </c>
      <c r="B2827" t="s">
        <v>22036</v>
      </c>
    </row>
    <row r="2828" spans="1:2" x14ac:dyDescent="0.15">
      <c r="A2828" t="s">
        <v>22037</v>
      </c>
      <c r="B2828" t="s">
        <v>22038</v>
      </c>
    </row>
    <row r="2829" spans="1:2" x14ac:dyDescent="0.15">
      <c r="A2829" t="s">
        <v>22039</v>
      </c>
      <c r="B2829" t="s">
        <v>22040</v>
      </c>
    </row>
    <row r="2830" spans="1:2" x14ac:dyDescent="0.15">
      <c r="A2830" t="s">
        <v>22041</v>
      </c>
      <c r="B2830" t="s">
        <v>19512</v>
      </c>
    </row>
    <row r="2831" spans="1:2" x14ac:dyDescent="0.15">
      <c r="A2831" t="s">
        <v>22042</v>
      </c>
      <c r="B2831" t="s">
        <v>20357</v>
      </c>
    </row>
    <row r="2832" spans="1:2" x14ac:dyDescent="0.15">
      <c r="A2832" t="s">
        <v>22043</v>
      </c>
      <c r="B2832" t="s">
        <v>22044</v>
      </c>
    </row>
    <row r="2833" spans="1:2" x14ac:dyDescent="0.15">
      <c r="A2833" t="s">
        <v>22045</v>
      </c>
      <c r="B2833" t="s">
        <v>22046</v>
      </c>
    </row>
    <row r="2834" spans="1:2" x14ac:dyDescent="0.15">
      <c r="A2834" t="s">
        <v>22047</v>
      </c>
      <c r="B2834" t="s">
        <v>22048</v>
      </c>
    </row>
    <row r="2835" spans="1:2" x14ac:dyDescent="0.15">
      <c r="A2835" t="s">
        <v>22049</v>
      </c>
      <c r="B2835" t="s">
        <v>22050</v>
      </c>
    </row>
    <row r="2836" spans="1:2" x14ac:dyDescent="0.15">
      <c r="A2836" t="s">
        <v>22051</v>
      </c>
      <c r="B2836" t="s">
        <v>18247</v>
      </c>
    </row>
    <row r="2837" spans="1:2" x14ac:dyDescent="0.15">
      <c r="A2837" t="s">
        <v>22052</v>
      </c>
      <c r="B2837" t="s">
        <v>22053</v>
      </c>
    </row>
    <row r="2838" spans="1:2" x14ac:dyDescent="0.15">
      <c r="A2838" t="s">
        <v>22054</v>
      </c>
      <c r="B2838" t="s">
        <v>22055</v>
      </c>
    </row>
    <row r="2839" spans="1:2" x14ac:dyDescent="0.15">
      <c r="A2839" t="s">
        <v>22056</v>
      </c>
      <c r="B2839" t="s">
        <v>22057</v>
      </c>
    </row>
    <row r="2840" spans="1:2" x14ac:dyDescent="0.15">
      <c r="A2840" t="s">
        <v>22058</v>
      </c>
      <c r="B2840" t="s">
        <v>22059</v>
      </c>
    </row>
    <row r="2841" spans="1:2" x14ac:dyDescent="0.15">
      <c r="A2841" t="s">
        <v>22060</v>
      </c>
      <c r="B2841" t="s">
        <v>16916</v>
      </c>
    </row>
    <row r="2842" spans="1:2" x14ac:dyDescent="0.15">
      <c r="A2842" t="s">
        <v>22061</v>
      </c>
      <c r="B2842" t="s">
        <v>18837</v>
      </c>
    </row>
    <row r="2843" spans="1:2" x14ac:dyDescent="0.15">
      <c r="A2843" t="s">
        <v>22062</v>
      </c>
      <c r="B2843" t="s">
        <v>22063</v>
      </c>
    </row>
    <row r="2844" spans="1:2" x14ac:dyDescent="0.15">
      <c r="A2844" t="s">
        <v>22064</v>
      </c>
      <c r="B2844" t="s">
        <v>22065</v>
      </c>
    </row>
    <row r="2845" spans="1:2" x14ac:dyDescent="0.15">
      <c r="A2845" t="s">
        <v>22066</v>
      </c>
      <c r="B2845" t="s">
        <v>22067</v>
      </c>
    </row>
    <row r="2846" spans="1:2" x14ac:dyDescent="0.15">
      <c r="A2846" t="s">
        <v>22068</v>
      </c>
      <c r="B2846" t="s">
        <v>22069</v>
      </c>
    </row>
    <row r="2847" spans="1:2" x14ac:dyDescent="0.15">
      <c r="A2847" t="s">
        <v>22070</v>
      </c>
      <c r="B2847" t="s">
        <v>18561</v>
      </c>
    </row>
    <row r="2848" spans="1:2" x14ac:dyDescent="0.15">
      <c r="A2848" t="s">
        <v>22071</v>
      </c>
      <c r="B2848" t="s">
        <v>22072</v>
      </c>
    </row>
    <row r="2849" spans="1:2" x14ac:dyDescent="0.15">
      <c r="A2849" t="s">
        <v>22073</v>
      </c>
      <c r="B2849" t="s">
        <v>22074</v>
      </c>
    </row>
    <row r="2850" spans="1:2" x14ac:dyDescent="0.15">
      <c r="A2850" t="s">
        <v>22075</v>
      </c>
      <c r="B2850" t="s">
        <v>22076</v>
      </c>
    </row>
    <row r="2851" spans="1:2" x14ac:dyDescent="0.15">
      <c r="A2851" t="s">
        <v>22077</v>
      </c>
      <c r="B2851" t="s">
        <v>22078</v>
      </c>
    </row>
    <row r="2852" spans="1:2" x14ac:dyDescent="0.15">
      <c r="A2852" t="s">
        <v>22079</v>
      </c>
      <c r="B2852" t="s">
        <v>22080</v>
      </c>
    </row>
    <row r="2853" spans="1:2" x14ac:dyDescent="0.15">
      <c r="A2853" t="s">
        <v>22081</v>
      </c>
      <c r="B2853" t="s">
        <v>22082</v>
      </c>
    </row>
    <row r="2854" spans="1:2" x14ac:dyDescent="0.15">
      <c r="A2854" t="s">
        <v>22083</v>
      </c>
      <c r="B2854" t="s">
        <v>22084</v>
      </c>
    </row>
    <row r="2855" spans="1:2" x14ac:dyDescent="0.15">
      <c r="A2855" t="s">
        <v>22085</v>
      </c>
      <c r="B2855" t="s">
        <v>22086</v>
      </c>
    </row>
    <row r="2856" spans="1:2" x14ac:dyDescent="0.15">
      <c r="A2856" t="s">
        <v>22087</v>
      </c>
      <c r="B2856" t="s">
        <v>22088</v>
      </c>
    </row>
    <row r="2857" spans="1:2" x14ac:dyDescent="0.15">
      <c r="A2857" t="s">
        <v>22089</v>
      </c>
      <c r="B2857" t="s">
        <v>22090</v>
      </c>
    </row>
    <row r="2858" spans="1:2" x14ac:dyDescent="0.15">
      <c r="A2858" t="s">
        <v>22091</v>
      </c>
      <c r="B2858" t="s">
        <v>22092</v>
      </c>
    </row>
    <row r="2859" spans="1:2" x14ac:dyDescent="0.15">
      <c r="A2859" t="s">
        <v>22093</v>
      </c>
      <c r="B2859" t="s">
        <v>22094</v>
      </c>
    </row>
    <row r="2860" spans="1:2" x14ac:dyDescent="0.15">
      <c r="A2860" t="s">
        <v>22095</v>
      </c>
      <c r="B2860" t="s">
        <v>20361</v>
      </c>
    </row>
    <row r="2861" spans="1:2" x14ac:dyDescent="0.15">
      <c r="A2861" t="s">
        <v>22096</v>
      </c>
      <c r="B2861" t="s">
        <v>22097</v>
      </c>
    </row>
    <row r="2862" spans="1:2" x14ac:dyDescent="0.15">
      <c r="A2862" t="s">
        <v>22098</v>
      </c>
      <c r="B2862" t="s">
        <v>22099</v>
      </c>
    </row>
    <row r="2863" spans="1:2" x14ac:dyDescent="0.15">
      <c r="A2863" t="s">
        <v>22100</v>
      </c>
      <c r="B2863" t="s">
        <v>22101</v>
      </c>
    </row>
    <row r="2864" spans="1:2" x14ac:dyDescent="0.15">
      <c r="A2864" t="s">
        <v>22102</v>
      </c>
      <c r="B2864" t="s">
        <v>22103</v>
      </c>
    </row>
    <row r="2865" spans="1:2" x14ac:dyDescent="0.15">
      <c r="A2865" t="s">
        <v>22104</v>
      </c>
      <c r="B2865" t="s">
        <v>17245</v>
      </c>
    </row>
    <row r="2866" spans="1:2" x14ac:dyDescent="0.15">
      <c r="A2866" t="s">
        <v>22105</v>
      </c>
      <c r="B2866" t="s">
        <v>22106</v>
      </c>
    </row>
    <row r="2867" spans="1:2" x14ac:dyDescent="0.15">
      <c r="A2867" t="s">
        <v>22107</v>
      </c>
      <c r="B2867" t="s">
        <v>22108</v>
      </c>
    </row>
    <row r="2868" spans="1:2" x14ac:dyDescent="0.15">
      <c r="A2868" t="s">
        <v>22109</v>
      </c>
      <c r="B2868" t="s">
        <v>17109</v>
      </c>
    </row>
    <row r="2869" spans="1:2" x14ac:dyDescent="0.15">
      <c r="A2869" t="s">
        <v>22110</v>
      </c>
      <c r="B2869" t="s">
        <v>22111</v>
      </c>
    </row>
    <row r="2870" spans="1:2" x14ac:dyDescent="0.15">
      <c r="A2870" t="s">
        <v>22112</v>
      </c>
      <c r="B2870" t="s">
        <v>22113</v>
      </c>
    </row>
    <row r="2871" spans="1:2" x14ac:dyDescent="0.15">
      <c r="A2871" t="s">
        <v>22114</v>
      </c>
      <c r="B2871" t="s">
        <v>18193</v>
      </c>
    </row>
    <row r="2872" spans="1:2" x14ac:dyDescent="0.15">
      <c r="A2872" t="s">
        <v>22115</v>
      </c>
      <c r="B2872" t="s">
        <v>21886</v>
      </c>
    </row>
    <row r="2873" spans="1:2" x14ac:dyDescent="0.15">
      <c r="A2873" t="s">
        <v>22116</v>
      </c>
      <c r="B2873" t="s">
        <v>22117</v>
      </c>
    </row>
    <row r="2874" spans="1:2" x14ac:dyDescent="0.15">
      <c r="A2874" t="s">
        <v>22118</v>
      </c>
      <c r="B2874" t="s">
        <v>22119</v>
      </c>
    </row>
    <row r="2875" spans="1:2" x14ac:dyDescent="0.15">
      <c r="A2875" t="s">
        <v>22120</v>
      </c>
      <c r="B2875" t="s">
        <v>22121</v>
      </c>
    </row>
    <row r="2876" spans="1:2" x14ac:dyDescent="0.15">
      <c r="A2876" t="s">
        <v>22122</v>
      </c>
      <c r="B2876" t="s">
        <v>22123</v>
      </c>
    </row>
    <row r="2877" spans="1:2" x14ac:dyDescent="0.15">
      <c r="A2877" t="s">
        <v>22124</v>
      </c>
      <c r="B2877" t="s">
        <v>22125</v>
      </c>
    </row>
    <row r="2878" spans="1:2" x14ac:dyDescent="0.15">
      <c r="A2878" t="s">
        <v>22126</v>
      </c>
      <c r="B2878" t="s">
        <v>22127</v>
      </c>
    </row>
    <row r="2879" spans="1:2" x14ac:dyDescent="0.15">
      <c r="A2879" t="s">
        <v>22128</v>
      </c>
      <c r="B2879" t="s">
        <v>22129</v>
      </c>
    </row>
    <row r="2880" spans="1:2" x14ac:dyDescent="0.15">
      <c r="A2880" t="s">
        <v>22130</v>
      </c>
      <c r="B2880" t="s">
        <v>22131</v>
      </c>
    </row>
    <row r="2881" spans="1:2" x14ac:dyDescent="0.15">
      <c r="A2881" t="s">
        <v>22132</v>
      </c>
      <c r="B2881" t="s">
        <v>22133</v>
      </c>
    </row>
    <row r="2882" spans="1:2" x14ac:dyDescent="0.15">
      <c r="A2882" t="s">
        <v>22134</v>
      </c>
      <c r="B2882" t="s">
        <v>22135</v>
      </c>
    </row>
    <row r="2883" spans="1:2" x14ac:dyDescent="0.15">
      <c r="A2883" t="s">
        <v>22136</v>
      </c>
      <c r="B2883" t="s">
        <v>17073</v>
      </c>
    </row>
    <row r="2884" spans="1:2" x14ac:dyDescent="0.15">
      <c r="A2884" t="s">
        <v>22137</v>
      </c>
      <c r="B2884" t="s">
        <v>22138</v>
      </c>
    </row>
    <row r="2885" spans="1:2" x14ac:dyDescent="0.15">
      <c r="A2885" t="s">
        <v>22139</v>
      </c>
      <c r="B2885" t="s">
        <v>22140</v>
      </c>
    </row>
    <row r="2886" spans="1:2" x14ac:dyDescent="0.15">
      <c r="A2886" t="s">
        <v>22141</v>
      </c>
      <c r="B2886" t="s">
        <v>22142</v>
      </c>
    </row>
    <row r="2887" spans="1:2" x14ac:dyDescent="0.15">
      <c r="A2887" t="s">
        <v>22143</v>
      </c>
      <c r="B2887" t="s">
        <v>22144</v>
      </c>
    </row>
    <row r="2888" spans="1:2" x14ac:dyDescent="0.15">
      <c r="A2888" t="s">
        <v>22145</v>
      </c>
      <c r="B2888" t="s">
        <v>19434</v>
      </c>
    </row>
    <row r="2889" spans="1:2" x14ac:dyDescent="0.15">
      <c r="A2889" t="s">
        <v>22146</v>
      </c>
      <c r="B2889" t="s">
        <v>22147</v>
      </c>
    </row>
    <row r="2890" spans="1:2" x14ac:dyDescent="0.15">
      <c r="A2890" t="s">
        <v>22148</v>
      </c>
      <c r="B2890" t="s">
        <v>19210</v>
      </c>
    </row>
    <row r="2891" spans="1:2" x14ac:dyDescent="0.15">
      <c r="A2891" t="s">
        <v>22149</v>
      </c>
      <c r="B2891" t="s">
        <v>22150</v>
      </c>
    </row>
    <row r="2892" spans="1:2" x14ac:dyDescent="0.15">
      <c r="A2892" t="s">
        <v>22151</v>
      </c>
      <c r="B2892" t="s">
        <v>22152</v>
      </c>
    </row>
    <row r="2893" spans="1:2" x14ac:dyDescent="0.15">
      <c r="A2893" t="s">
        <v>22153</v>
      </c>
      <c r="B2893" t="s">
        <v>22154</v>
      </c>
    </row>
    <row r="2894" spans="1:2" x14ac:dyDescent="0.15">
      <c r="A2894" t="s">
        <v>22155</v>
      </c>
      <c r="B2894" t="s">
        <v>22156</v>
      </c>
    </row>
    <row r="2895" spans="1:2" x14ac:dyDescent="0.15">
      <c r="A2895" t="s">
        <v>22157</v>
      </c>
      <c r="B2895" t="s">
        <v>21976</v>
      </c>
    </row>
    <row r="2896" spans="1:2" x14ac:dyDescent="0.15">
      <c r="A2896" t="s">
        <v>22158</v>
      </c>
      <c r="B2896" t="s">
        <v>18271</v>
      </c>
    </row>
    <row r="2897" spans="1:2" x14ac:dyDescent="0.15">
      <c r="A2897" t="s">
        <v>22159</v>
      </c>
      <c r="B2897" t="s">
        <v>22160</v>
      </c>
    </row>
    <row r="2898" spans="1:2" x14ac:dyDescent="0.15">
      <c r="A2898" t="s">
        <v>22161</v>
      </c>
      <c r="B2898" t="s">
        <v>22162</v>
      </c>
    </row>
    <row r="2899" spans="1:2" x14ac:dyDescent="0.15">
      <c r="A2899" t="s">
        <v>22163</v>
      </c>
      <c r="B2899" t="s">
        <v>17230</v>
      </c>
    </row>
    <row r="2900" spans="1:2" x14ac:dyDescent="0.15">
      <c r="A2900" t="s">
        <v>22164</v>
      </c>
      <c r="B2900" t="s">
        <v>18561</v>
      </c>
    </row>
    <row r="2901" spans="1:2" x14ac:dyDescent="0.15">
      <c r="A2901" t="s">
        <v>22165</v>
      </c>
      <c r="B2901" t="s">
        <v>18524</v>
      </c>
    </row>
    <row r="2902" spans="1:2" x14ac:dyDescent="0.15">
      <c r="A2902" t="s">
        <v>22166</v>
      </c>
      <c r="B2902" t="s">
        <v>22167</v>
      </c>
    </row>
    <row r="2903" spans="1:2" x14ac:dyDescent="0.15">
      <c r="A2903" t="s">
        <v>22168</v>
      </c>
      <c r="B2903" t="s">
        <v>22169</v>
      </c>
    </row>
    <row r="2904" spans="1:2" x14ac:dyDescent="0.15">
      <c r="A2904" t="s">
        <v>22170</v>
      </c>
      <c r="B2904" t="s">
        <v>22171</v>
      </c>
    </row>
    <row r="2905" spans="1:2" x14ac:dyDescent="0.15">
      <c r="A2905" t="s">
        <v>22172</v>
      </c>
      <c r="B2905" t="s">
        <v>22173</v>
      </c>
    </row>
    <row r="2906" spans="1:2" x14ac:dyDescent="0.15">
      <c r="A2906" t="s">
        <v>22174</v>
      </c>
      <c r="B2906" t="s">
        <v>22175</v>
      </c>
    </row>
    <row r="2907" spans="1:2" x14ac:dyDescent="0.15">
      <c r="A2907" t="s">
        <v>22176</v>
      </c>
      <c r="B2907" t="s">
        <v>22177</v>
      </c>
    </row>
    <row r="2908" spans="1:2" x14ac:dyDescent="0.15">
      <c r="A2908" t="s">
        <v>22178</v>
      </c>
      <c r="B2908" t="s">
        <v>22179</v>
      </c>
    </row>
    <row r="2909" spans="1:2" x14ac:dyDescent="0.15">
      <c r="A2909" t="s">
        <v>22180</v>
      </c>
      <c r="B2909" t="s">
        <v>22181</v>
      </c>
    </row>
    <row r="2910" spans="1:2" x14ac:dyDescent="0.15">
      <c r="A2910" t="s">
        <v>22182</v>
      </c>
      <c r="B2910" t="s">
        <v>18142</v>
      </c>
    </row>
    <row r="2911" spans="1:2" x14ac:dyDescent="0.15">
      <c r="A2911" t="s">
        <v>22183</v>
      </c>
      <c r="B2911" t="s">
        <v>22184</v>
      </c>
    </row>
    <row r="2912" spans="1:2" x14ac:dyDescent="0.15">
      <c r="A2912" t="s">
        <v>22185</v>
      </c>
      <c r="B2912" t="s">
        <v>22186</v>
      </c>
    </row>
    <row r="2913" spans="1:2" x14ac:dyDescent="0.15">
      <c r="A2913" t="s">
        <v>22187</v>
      </c>
      <c r="B2913" t="s">
        <v>22188</v>
      </c>
    </row>
    <row r="2914" spans="1:2" x14ac:dyDescent="0.15">
      <c r="A2914" t="s">
        <v>22189</v>
      </c>
      <c r="B2914" t="s">
        <v>22190</v>
      </c>
    </row>
    <row r="2915" spans="1:2" x14ac:dyDescent="0.15">
      <c r="A2915" t="s">
        <v>22191</v>
      </c>
      <c r="B2915" t="s">
        <v>22192</v>
      </c>
    </row>
    <row r="2916" spans="1:2" x14ac:dyDescent="0.15">
      <c r="A2916" t="s">
        <v>22193</v>
      </c>
      <c r="B2916" t="s">
        <v>22194</v>
      </c>
    </row>
    <row r="2917" spans="1:2" x14ac:dyDescent="0.15">
      <c r="A2917" t="s">
        <v>22195</v>
      </c>
      <c r="B2917" t="s">
        <v>17109</v>
      </c>
    </row>
    <row r="2918" spans="1:2" x14ac:dyDescent="0.15">
      <c r="A2918" t="s">
        <v>22196</v>
      </c>
      <c r="B2918" t="s">
        <v>22036</v>
      </c>
    </row>
    <row r="2919" spans="1:2" x14ac:dyDescent="0.15">
      <c r="A2919" t="s">
        <v>22197</v>
      </c>
      <c r="B2919" t="s">
        <v>20986</v>
      </c>
    </row>
    <row r="2920" spans="1:2" x14ac:dyDescent="0.15">
      <c r="A2920" t="s">
        <v>22198</v>
      </c>
      <c r="B2920" t="s">
        <v>22199</v>
      </c>
    </row>
    <row r="2921" spans="1:2" x14ac:dyDescent="0.15">
      <c r="A2921" t="s">
        <v>22200</v>
      </c>
      <c r="B2921" t="s">
        <v>22201</v>
      </c>
    </row>
    <row r="2922" spans="1:2" x14ac:dyDescent="0.15">
      <c r="A2922" t="s">
        <v>22202</v>
      </c>
      <c r="B2922" t="s">
        <v>17438</v>
      </c>
    </row>
    <row r="2923" spans="1:2" x14ac:dyDescent="0.15">
      <c r="A2923" t="s">
        <v>22203</v>
      </c>
      <c r="B2923" t="s">
        <v>22204</v>
      </c>
    </row>
    <row r="2924" spans="1:2" x14ac:dyDescent="0.15">
      <c r="A2924" t="s">
        <v>22205</v>
      </c>
      <c r="B2924" t="s">
        <v>22206</v>
      </c>
    </row>
    <row r="2925" spans="1:2" x14ac:dyDescent="0.15">
      <c r="A2925" t="s">
        <v>22207</v>
      </c>
      <c r="B2925" t="s">
        <v>18509</v>
      </c>
    </row>
    <row r="2926" spans="1:2" x14ac:dyDescent="0.15">
      <c r="A2926" t="s">
        <v>22208</v>
      </c>
      <c r="B2926" t="s">
        <v>22209</v>
      </c>
    </row>
    <row r="2927" spans="1:2" x14ac:dyDescent="0.15">
      <c r="A2927" t="s">
        <v>22210</v>
      </c>
      <c r="B2927" t="s">
        <v>20654</v>
      </c>
    </row>
    <row r="2928" spans="1:2" x14ac:dyDescent="0.15">
      <c r="A2928" t="s">
        <v>22211</v>
      </c>
      <c r="B2928" t="s">
        <v>22212</v>
      </c>
    </row>
    <row r="2929" spans="1:2" x14ac:dyDescent="0.15">
      <c r="A2929" t="s">
        <v>22213</v>
      </c>
      <c r="B2929" t="s">
        <v>17304</v>
      </c>
    </row>
    <row r="2930" spans="1:2" x14ac:dyDescent="0.15">
      <c r="A2930" t="s">
        <v>22214</v>
      </c>
      <c r="B2930" t="s">
        <v>19903</v>
      </c>
    </row>
    <row r="2931" spans="1:2" x14ac:dyDescent="0.15">
      <c r="A2931" t="s">
        <v>22215</v>
      </c>
      <c r="B2931" t="s">
        <v>22216</v>
      </c>
    </row>
    <row r="2932" spans="1:2" x14ac:dyDescent="0.15">
      <c r="A2932" t="s">
        <v>22217</v>
      </c>
      <c r="B2932" t="s">
        <v>22218</v>
      </c>
    </row>
    <row r="2933" spans="1:2" x14ac:dyDescent="0.15">
      <c r="A2933" t="s">
        <v>22219</v>
      </c>
      <c r="B2933" t="s">
        <v>19715</v>
      </c>
    </row>
    <row r="2934" spans="1:2" x14ac:dyDescent="0.15">
      <c r="A2934" t="s">
        <v>22220</v>
      </c>
      <c r="B2934" t="s">
        <v>22221</v>
      </c>
    </row>
    <row r="2935" spans="1:2" x14ac:dyDescent="0.15">
      <c r="A2935" t="s">
        <v>22222</v>
      </c>
      <c r="B2935" t="s">
        <v>19712</v>
      </c>
    </row>
    <row r="2936" spans="1:2" x14ac:dyDescent="0.15">
      <c r="A2936" t="s">
        <v>22223</v>
      </c>
      <c r="B2936" t="s">
        <v>22224</v>
      </c>
    </row>
    <row r="2937" spans="1:2" x14ac:dyDescent="0.15">
      <c r="A2937" t="s">
        <v>22225</v>
      </c>
      <c r="B2937" t="s">
        <v>22226</v>
      </c>
    </row>
    <row r="2938" spans="1:2" x14ac:dyDescent="0.15">
      <c r="A2938" t="s">
        <v>22227</v>
      </c>
      <c r="B2938" t="s">
        <v>22228</v>
      </c>
    </row>
    <row r="2939" spans="1:2" x14ac:dyDescent="0.15">
      <c r="A2939" t="s">
        <v>22229</v>
      </c>
      <c r="B2939" t="s">
        <v>22230</v>
      </c>
    </row>
    <row r="2940" spans="1:2" x14ac:dyDescent="0.15">
      <c r="A2940" t="s">
        <v>22231</v>
      </c>
      <c r="B2940" t="s">
        <v>22232</v>
      </c>
    </row>
    <row r="2941" spans="1:2" x14ac:dyDescent="0.15">
      <c r="A2941" t="s">
        <v>22233</v>
      </c>
      <c r="B2941" t="s">
        <v>21571</v>
      </c>
    </row>
    <row r="2942" spans="1:2" x14ac:dyDescent="0.15">
      <c r="A2942" t="s">
        <v>22234</v>
      </c>
      <c r="B2942" t="s">
        <v>18701</v>
      </c>
    </row>
    <row r="2943" spans="1:2" x14ac:dyDescent="0.15">
      <c r="A2943" t="s">
        <v>22235</v>
      </c>
      <c r="B2943" t="s">
        <v>22236</v>
      </c>
    </row>
    <row r="2944" spans="1:2" x14ac:dyDescent="0.15">
      <c r="A2944" t="s">
        <v>22237</v>
      </c>
      <c r="B2944" t="s">
        <v>22238</v>
      </c>
    </row>
    <row r="2945" spans="1:2" x14ac:dyDescent="0.15">
      <c r="A2945" t="s">
        <v>22239</v>
      </c>
      <c r="B2945" t="s">
        <v>22240</v>
      </c>
    </row>
    <row r="2946" spans="1:2" x14ac:dyDescent="0.15">
      <c r="A2946" t="s">
        <v>22241</v>
      </c>
      <c r="B2946" t="s">
        <v>22242</v>
      </c>
    </row>
    <row r="2947" spans="1:2" x14ac:dyDescent="0.15">
      <c r="A2947" t="s">
        <v>22243</v>
      </c>
      <c r="B2947" t="s">
        <v>22244</v>
      </c>
    </row>
    <row r="2948" spans="1:2" x14ac:dyDescent="0.15">
      <c r="A2948" t="s">
        <v>22245</v>
      </c>
      <c r="B2948" t="s">
        <v>22246</v>
      </c>
    </row>
    <row r="2949" spans="1:2" x14ac:dyDescent="0.15">
      <c r="A2949" t="s">
        <v>22247</v>
      </c>
      <c r="B2949" t="s">
        <v>6894</v>
      </c>
    </row>
    <row r="2950" spans="1:2" x14ac:dyDescent="0.15">
      <c r="A2950" t="s">
        <v>22248</v>
      </c>
      <c r="B2950" t="s">
        <v>22249</v>
      </c>
    </row>
    <row r="2951" spans="1:2" x14ac:dyDescent="0.15">
      <c r="A2951" t="s">
        <v>22250</v>
      </c>
      <c r="B2951" t="s">
        <v>18058</v>
      </c>
    </row>
    <row r="2952" spans="1:2" x14ac:dyDescent="0.15">
      <c r="A2952" t="s">
        <v>22251</v>
      </c>
      <c r="B2952" t="s">
        <v>22252</v>
      </c>
    </row>
    <row r="2953" spans="1:2" x14ac:dyDescent="0.15">
      <c r="A2953" t="s">
        <v>22253</v>
      </c>
      <c r="B2953" t="s">
        <v>17512</v>
      </c>
    </row>
    <row r="2954" spans="1:2" x14ac:dyDescent="0.15">
      <c r="A2954" t="s">
        <v>22254</v>
      </c>
      <c r="B2954" t="s">
        <v>22255</v>
      </c>
    </row>
    <row r="2955" spans="1:2" x14ac:dyDescent="0.15">
      <c r="A2955" t="s">
        <v>22256</v>
      </c>
      <c r="B2955" t="s">
        <v>22257</v>
      </c>
    </row>
    <row r="2956" spans="1:2" x14ac:dyDescent="0.15">
      <c r="A2956" t="s">
        <v>22258</v>
      </c>
      <c r="B2956" t="s">
        <v>22259</v>
      </c>
    </row>
    <row r="2957" spans="1:2" x14ac:dyDescent="0.15">
      <c r="A2957" t="s">
        <v>22260</v>
      </c>
      <c r="B2957" t="s">
        <v>22261</v>
      </c>
    </row>
    <row r="2958" spans="1:2" x14ac:dyDescent="0.15">
      <c r="A2958" t="s">
        <v>22262</v>
      </c>
      <c r="B2958" t="s">
        <v>22263</v>
      </c>
    </row>
    <row r="2959" spans="1:2" x14ac:dyDescent="0.15">
      <c r="A2959" t="s">
        <v>22264</v>
      </c>
      <c r="B2959" t="s">
        <v>22265</v>
      </c>
    </row>
    <row r="2960" spans="1:2" x14ac:dyDescent="0.15">
      <c r="A2960" t="s">
        <v>22266</v>
      </c>
      <c r="B2960" t="s">
        <v>17709</v>
      </c>
    </row>
    <row r="2961" spans="1:2" x14ac:dyDescent="0.15">
      <c r="A2961" t="s">
        <v>22267</v>
      </c>
      <c r="B2961" t="s">
        <v>21275</v>
      </c>
    </row>
    <row r="2962" spans="1:2" x14ac:dyDescent="0.15">
      <c r="A2962" t="s">
        <v>22268</v>
      </c>
      <c r="B2962" t="s">
        <v>22269</v>
      </c>
    </row>
    <row r="2963" spans="1:2" x14ac:dyDescent="0.15">
      <c r="A2963" t="s">
        <v>22270</v>
      </c>
      <c r="B2963" t="s">
        <v>22271</v>
      </c>
    </row>
    <row r="2964" spans="1:2" x14ac:dyDescent="0.15">
      <c r="A2964" t="s">
        <v>22272</v>
      </c>
      <c r="B2964" t="s">
        <v>18002</v>
      </c>
    </row>
    <row r="2965" spans="1:2" x14ac:dyDescent="0.15">
      <c r="A2965" t="s">
        <v>22273</v>
      </c>
      <c r="B2965" t="s">
        <v>22274</v>
      </c>
    </row>
    <row r="2966" spans="1:2" x14ac:dyDescent="0.15">
      <c r="A2966" t="s">
        <v>22275</v>
      </c>
      <c r="B2966" t="s">
        <v>22276</v>
      </c>
    </row>
    <row r="2967" spans="1:2" x14ac:dyDescent="0.15">
      <c r="A2967" t="s">
        <v>22277</v>
      </c>
      <c r="B2967" t="s">
        <v>22278</v>
      </c>
    </row>
    <row r="2968" spans="1:2" x14ac:dyDescent="0.15">
      <c r="A2968" t="s">
        <v>22279</v>
      </c>
      <c r="B2968" t="s">
        <v>22280</v>
      </c>
    </row>
    <row r="2969" spans="1:2" x14ac:dyDescent="0.15">
      <c r="A2969" t="s">
        <v>22281</v>
      </c>
      <c r="B2969" t="s">
        <v>22282</v>
      </c>
    </row>
    <row r="2970" spans="1:2" x14ac:dyDescent="0.15">
      <c r="A2970" t="s">
        <v>22283</v>
      </c>
      <c r="B2970" t="s">
        <v>22284</v>
      </c>
    </row>
    <row r="2971" spans="1:2" x14ac:dyDescent="0.15">
      <c r="A2971" t="s">
        <v>22285</v>
      </c>
      <c r="B2971" t="s">
        <v>22021</v>
      </c>
    </row>
    <row r="2972" spans="1:2" x14ac:dyDescent="0.15">
      <c r="A2972" t="s">
        <v>22286</v>
      </c>
      <c r="B2972" t="s">
        <v>22287</v>
      </c>
    </row>
    <row r="2973" spans="1:2" x14ac:dyDescent="0.15">
      <c r="A2973" t="s">
        <v>22288</v>
      </c>
      <c r="B2973" t="s">
        <v>22289</v>
      </c>
    </row>
    <row r="2974" spans="1:2" x14ac:dyDescent="0.15">
      <c r="A2974" t="s">
        <v>22290</v>
      </c>
      <c r="B2974" t="s">
        <v>22291</v>
      </c>
    </row>
    <row r="2975" spans="1:2" x14ac:dyDescent="0.15">
      <c r="A2975" t="s">
        <v>22292</v>
      </c>
      <c r="B2975" t="s">
        <v>22293</v>
      </c>
    </row>
    <row r="2976" spans="1:2" x14ac:dyDescent="0.15">
      <c r="A2976" t="s">
        <v>22294</v>
      </c>
      <c r="B2976" t="s">
        <v>22295</v>
      </c>
    </row>
    <row r="2977" spans="1:2" x14ac:dyDescent="0.15">
      <c r="A2977" t="s">
        <v>22296</v>
      </c>
      <c r="B2977" t="s">
        <v>22297</v>
      </c>
    </row>
    <row r="2978" spans="1:2" x14ac:dyDescent="0.15">
      <c r="A2978" t="s">
        <v>22298</v>
      </c>
      <c r="B2978" t="s">
        <v>22299</v>
      </c>
    </row>
    <row r="2979" spans="1:2" x14ac:dyDescent="0.15">
      <c r="A2979" t="s">
        <v>22300</v>
      </c>
      <c r="B2979" t="s">
        <v>17562</v>
      </c>
    </row>
    <row r="2980" spans="1:2" x14ac:dyDescent="0.15">
      <c r="A2980" t="s">
        <v>22301</v>
      </c>
      <c r="B2980" t="s">
        <v>22302</v>
      </c>
    </row>
    <row r="2981" spans="1:2" x14ac:dyDescent="0.15">
      <c r="A2981" t="s">
        <v>22303</v>
      </c>
      <c r="B2981" t="s">
        <v>22304</v>
      </c>
    </row>
    <row r="2982" spans="1:2" x14ac:dyDescent="0.15">
      <c r="A2982" t="s">
        <v>22305</v>
      </c>
      <c r="B2982" t="s">
        <v>22306</v>
      </c>
    </row>
    <row r="2983" spans="1:2" x14ac:dyDescent="0.15">
      <c r="A2983" t="s">
        <v>22307</v>
      </c>
      <c r="B2983" t="s">
        <v>22308</v>
      </c>
    </row>
    <row r="2984" spans="1:2" x14ac:dyDescent="0.15">
      <c r="A2984" t="s">
        <v>22309</v>
      </c>
      <c r="B2984" t="s">
        <v>22310</v>
      </c>
    </row>
    <row r="2985" spans="1:2" x14ac:dyDescent="0.15">
      <c r="A2985" t="s">
        <v>22311</v>
      </c>
      <c r="B2985" t="s">
        <v>22312</v>
      </c>
    </row>
    <row r="2986" spans="1:2" x14ac:dyDescent="0.15">
      <c r="A2986" t="s">
        <v>22313</v>
      </c>
      <c r="B2986" t="s">
        <v>22216</v>
      </c>
    </row>
    <row r="2987" spans="1:2" x14ac:dyDescent="0.15">
      <c r="A2987" t="s">
        <v>22314</v>
      </c>
      <c r="B2987" t="s">
        <v>22315</v>
      </c>
    </row>
    <row r="2988" spans="1:2" x14ac:dyDescent="0.15">
      <c r="A2988" t="s">
        <v>22316</v>
      </c>
      <c r="B2988" t="s">
        <v>22317</v>
      </c>
    </row>
    <row r="2989" spans="1:2" x14ac:dyDescent="0.15">
      <c r="A2989" t="s">
        <v>22318</v>
      </c>
      <c r="B2989" t="s">
        <v>22319</v>
      </c>
    </row>
    <row r="2990" spans="1:2" x14ac:dyDescent="0.15">
      <c r="A2990" t="s">
        <v>22320</v>
      </c>
      <c r="B2990" t="s">
        <v>22321</v>
      </c>
    </row>
    <row r="2991" spans="1:2" x14ac:dyDescent="0.15">
      <c r="A2991" t="s">
        <v>22322</v>
      </c>
      <c r="B2991" t="s">
        <v>21574</v>
      </c>
    </row>
    <row r="2992" spans="1:2" x14ac:dyDescent="0.15">
      <c r="A2992" t="s">
        <v>22323</v>
      </c>
      <c r="B2992" t="s">
        <v>22324</v>
      </c>
    </row>
    <row r="2993" spans="1:2" x14ac:dyDescent="0.15">
      <c r="A2993" t="s">
        <v>22325</v>
      </c>
      <c r="B2993" t="s">
        <v>22326</v>
      </c>
    </row>
    <row r="2994" spans="1:2" x14ac:dyDescent="0.15">
      <c r="A2994" t="s">
        <v>22327</v>
      </c>
      <c r="B2994" t="s">
        <v>22328</v>
      </c>
    </row>
    <row r="2995" spans="1:2" x14ac:dyDescent="0.15">
      <c r="A2995" t="s">
        <v>22329</v>
      </c>
      <c r="B2995" t="s">
        <v>22330</v>
      </c>
    </row>
    <row r="2996" spans="1:2" x14ac:dyDescent="0.15">
      <c r="A2996" t="s">
        <v>22331</v>
      </c>
      <c r="B2996" t="s">
        <v>22332</v>
      </c>
    </row>
    <row r="2997" spans="1:2" x14ac:dyDescent="0.15">
      <c r="A2997" t="s">
        <v>22333</v>
      </c>
      <c r="B2997" t="s">
        <v>22334</v>
      </c>
    </row>
    <row r="2998" spans="1:2" x14ac:dyDescent="0.15">
      <c r="A2998" t="s">
        <v>22335</v>
      </c>
      <c r="B2998" t="s">
        <v>22336</v>
      </c>
    </row>
    <row r="2999" spans="1:2" x14ac:dyDescent="0.15">
      <c r="A2999" t="s">
        <v>22337</v>
      </c>
      <c r="B2999" t="s">
        <v>22338</v>
      </c>
    </row>
    <row r="3000" spans="1:2" x14ac:dyDescent="0.15">
      <c r="A3000" t="s">
        <v>22339</v>
      </c>
      <c r="B3000" t="s">
        <v>22340</v>
      </c>
    </row>
    <row r="3001" spans="1:2" x14ac:dyDescent="0.15">
      <c r="A3001" t="s">
        <v>22341</v>
      </c>
      <c r="B3001" t="s">
        <v>22342</v>
      </c>
    </row>
    <row r="3002" spans="1:2" x14ac:dyDescent="0.15">
      <c r="A3002" t="s">
        <v>22343</v>
      </c>
      <c r="B3002" t="s">
        <v>18002</v>
      </c>
    </row>
    <row r="3003" spans="1:2" x14ac:dyDescent="0.15">
      <c r="A3003" t="s">
        <v>22344</v>
      </c>
      <c r="B3003" t="s">
        <v>22345</v>
      </c>
    </row>
    <row r="3004" spans="1:2" x14ac:dyDescent="0.15">
      <c r="A3004" t="s">
        <v>22346</v>
      </c>
      <c r="B3004" t="s">
        <v>22347</v>
      </c>
    </row>
    <row r="3005" spans="1:2" x14ac:dyDescent="0.15">
      <c r="A3005" t="s">
        <v>22348</v>
      </c>
      <c r="B3005" t="s">
        <v>22349</v>
      </c>
    </row>
    <row r="3006" spans="1:2" x14ac:dyDescent="0.15">
      <c r="A3006" t="s">
        <v>22350</v>
      </c>
      <c r="B3006" t="s">
        <v>22351</v>
      </c>
    </row>
    <row r="3007" spans="1:2" x14ac:dyDescent="0.15">
      <c r="A3007" t="s">
        <v>22352</v>
      </c>
      <c r="B3007" t="s">
        <v>22353</v>
      </c>
    </row>
    <row r="3008" spans="1:2" x14ac:dyDescent="0.15">
      <c r="A3008" t="s">
        <v>22354</v>
      </c>
      <c r="B3008" t="s">
        <v>22355</v>
      </c>
    </row>
    <row r="3009" spans="1:2" x14ac:dyDescent="0.15">
      <c r="A3009" t="s">
        <v>22356</v>
      </c>
      <c r="B3009" t="s">
        <v>22357</v>
      </c>
    </row>
    <row r="3010" spans="1:2" x14ac:dyDescent="0.15">
      <c r="A3010" t="s">
        <v>22358</v>
      </c>
      <c r="B3010" t="s">
        <v>22359</v>
      </c>
    </row>
    <row r="3011" spans="1:2" x14ac:dyDescent="0.15">
      <c r="A3011" t="s">
        <v>22360</v>
      </c>
      <c r="B3011" t="s">
        <v>17814</v>
      </c>
    </row>
    <row r="3012" spans="1:2" x14ac:dyDescent="0.15">
      <c r="A3012" t="s">
        <v>22361</v>
      </c>
      <c r="B3012" t="s">
        <v>22362</v>
      </c>
    </row>
    <row r="3013" spans="1:2" x14ac:dyDescent="0.15">
      <c r="A3013" t="s">
        <v>22363</v>
      </c>
      <c r="B3013" t="s">
        <v>22364</v>
      </c>
    </row>
    <row r="3014" spans="1:2" x14ac:dyDescent="0.15">
      <c r="A3014" t="s">
        <v>22365</v>
      </c>
      <c r="B3014" t="s">
        <v>22366</v>
      </c>
    </row>
    <row r="3015" spans="1:2" x14ac:dyDescent="0.15">
      <c r="A3015" t="s">
        <v>22367</v>
      </c>
      <c r="B3015" t="s">
        <v>22368</v>
      </c>
    </row>
    <row r="3016" spans="1:2" x14ac:dyDescent="0.15">
      <c r="A3016" t="s">
        <v>22369</v>
      </c>
      <c r="B3016" t="s">
        <v>22370</v>
      </c>
    </row>
    <row r="3017" spans="1:2" x14ac:dyDescent="0.15">
      <c r="A3017" t="s">
        <v>22371</v>
      </c>
      <c r="B3017" t="s">
        <v>22372</v>
      </c>
    </row>
    <row r="3018" spans="1:2" x14ac:dyDescent="0.15">
      <c r="A3018" t="s">
        <v>22373</v>
      </c>
      <c r="B3018" t="s">
        <v>22374</v>
      </c>
    </row>
    <row r="3019" spans="1:2" x14ac:dyDescent="0.15">
      <c r="A3019" t="s">
        <v>22375</v>
      </c>
      <c r="B3019" t="s">
        <v>22376</v>
      </c>
    </row>
    <row r="3020" spans="1:2" x14ac:dyDescent="0.15">
      <c r="A3020" t="s">
        <v>22377</v>
      </c>
      <c r="B3020" t="s">
        <v>22378</v>
      </c>
    </row>
    <row r="3021" spans="1:2" x14ac:dyDescent="0.15">
      <c r="A3021" t="s">
        <v>22379</v>
      </c>
      <c r="B3021" t="s">
        <v>22380</v>
      </c>
    </row>
    <row r="3022" spans="1:2" x14ac:dyDescent="0.15">
      <c r="A3022" t="s">
        <v>22381</v>
      </c>
      <c r="B3022" t="s">
        <v>22382</v>
      </c>
    </row>
    <row r="3023" spans="1:2" x14ac:dyDescent="0.15">
      <c r="A3023" t="s">
        <v>22383</v>
      </c>
      <c r="B3023" t="s">
        <v>22384</v>
      </c>
    </row>
    <row r="3024" spans="1:2" x14ac:dyDescent="0.15">
      <c r="A3024" t="s">
        <v>22385</v>
      </c>
      <c r="B3024" t="s">
        <v>22386</v>
      </c>
    </row>
    <row r="3025" spans="1:2" x14ac:dyDescent="0.15">
      <c r="A3025" t="s">
        <v>22387</v>
      </c>
      <c r="B3025" t="s">
        <v>22388</v>
      </c>
    </row>
    <row r="3026" spans="1:2" x14ac:dyDescent="0.15">
      <c r="A3026" t="s">
        <v>22389</v>
      </c>
      <c r="B3026" t="s">
        <v>22390</v>
      </c>
    </row>
    <row r="3027" spans="1:2" x14ac:dyDescent="0.15">
      <c r="A3027" t="s">
        <v>22391</v>
      </c>
      <c r="B3027" t="s">
        <v>22392</v>
      </c>
    </row>
    <row r="3028" spans="1:2" x14ac:dyDescent="0.15">
      <c r="A3028" t="s">
        <v>22393</v>
      </c>
      <c r="B3028" t="s">
        <v>22394</v>
      </c>
    </row>
    <row r="3029" spans="1:2" x14ac:dyDescent="0.15">
      <c r="A3029" t="s">
        <v>22395</v>
      </c>
      <c r="B3029" t="s">
        <v>22396</v>
      </c>
    </row>
    <row r="3030" spans="1:2" x14ac:dyDescent="0.15">
      <c r="A3030" t="s">
        <v>22397</v>
      </c>
      <c r="B3030" t="s">
        <v>18561</v>
      </c>
    </row>
    <row r="3031" spans="1:2" x14ac:dyDescent="0.15">
      <c r="A3031" t="s">
        <v>22398</v>
      </c>
      <c r="B3031" t="s">
        <v>22399</v>
      </c>
    </row>
    <row r="3032" spans="1:2" x14ac:dyDescent="0.15">
      <c r="A3032" t="s">
        <v>22400</v>
      </c>
      <c r="B3032" t="s">
        <v>22401</v>
      </c>
    </row>
    <row r="3033" spans="1:2" x14ac:dyDescent="0.15">
      <c r="A3033" t="s">
        <v>22402</v>
      </c>
      <c r="B3033" t="s">
        <v>22403</v>
      </c>
    </row>
    <row r="3034" spans="1:2" x14ac:dyDescent="0.15">
      <c r="A3034" t="s">
        <v>22404</v>
      </c>
      <c r="B3034" t="s">
        <v>22405</v>
      </c>
    </row>
    <row r="3035" spans="1:2" x14ac:dyDescent="0.15">
      <c r="A3035" t="s">
        <v>22406</v>
      </c>
      <c r="B3035" t="s">
        <v>22407</v>
      </c>
    </row>
    <row r="3036" spans="1:2" x14ac:dyDescent="0.15">
      <c r="A3036" t="s">
        <v>22408</v>
      </c>
      <c r="B3036" t="s">
        <v>22409</v>
      </c>
    </row>
    <row r="3037" spans="1:2" x14ac:dyDescent="0.15">
      <c r="A3037" t="s">
        <v>22410</v>
      </c>
      <c r="B3037" t="s">
        <v>22216</v>
      </c>
    </row>
    <row r="3038" spans="1:2" x14ac:dyDescent="0.15">
      <c r="A3038" t="s">
        <v>22411</v>
      </c>
      <c r="B3038" t="s">
        <v>22412</v>
      </c>
    </row>
    <row r="3039" spans="1:2" x14ac:dyDescent="0.15">
      <c r="A3039" t="s">
        <v>22413</v>
      </c>
      <c r="B3039" t="s">
        <v>22414</v>
      </c>
    </row>
    <row r="3040" spans="1:2" x14ac:dyDescent="0.15">
      <c r="A3040" t="s">
        <v>22415</v>
      </c>
      <c r="B3040" t="s">
        <v>17632</v>
      </c>
    </row>
    <row r="3041" spans="1:2" x14ac:dyDescent="0.15">
      <c r="A3041" t="s">
        <v>22416</v>
      </c>
      <c r="B3041" t="s">
        <v>22417</v>
      </c>
    </row>
    <row r="3042" spans="1:2" x14ac:dyDescent="0.15">
      <c r="A3042" t="s">
        <v>22418</v>
      </c>
      <c r="B3042" t="s">
        <v>22419</v>
      </c>
    </row>
    <row r="3043" spans="1:2" x14ac:dyDescent="0.15">
      <c r="A3043" t="s">
        <v>22420</v>
      </c>
      <c r="B3043" t="s">
        <v>22421</v>
      </c>
    </row>
    <row r="3044" spans="1:2" x14ac:dyDescent="0.15">
      <c r="A3044" t="s">
        <v>22422</v>
      </c>
      <c r="B3044" t="s">
        <v>22423</v>
      </c>
    </row>
    <row r="3045" spans="1:2" x14ac:dyDescent="0.15">
      <c r="A3045" t="s">
        <v>22424</v>
      </c>
      <c r="B3045" t="s">
        <v>22425</v>
      </c>
    </row>
    <row r="3046" spans="1:2" x14ac:dyDescent="0.15">
      <c r="A3046" t="s">
        <v>22426</v>
      </c>
      <c r="B3046" t="s">
        <v>22427</v>
      </c>
    </row>
    <row r="3047" spans="1:2" x14ac:dyDescent="0.15">
      <c r="A3047" t="s">
        <v>22428</v>
      </c>
      <c r="B3047" t="s">
        <v>22429</v>
      </c>
    </row>
    <row r="3048" spans="1:2" x14ac:dyDescent="0.15">
      <c r="A3048" t="s">
        <v>22430</v>
      </c>
      <c r="B3048" t="s">
        <v>22431</v>
      </c>
    </row>
    <row r="3049" spans="1:2" x14ac:dyDescent="0.15">
      <c r="A3049" t="s">
        <v>22432</v>
      </c>
      <c r="B3049" t="s">
        <v>22433</v>
      </c>
    </row>
    <row r="3050" spans="1:2" x14ac:dyDescent="0.15">
      <c r="A3050" t="s">
        <v>22434</v>
      </c>
      <c r="B3050" t="s">
        <v>17794</v>
      </c>
    </row>
    <row r="3051" spans="1:2" x14ac:dyDescent="0.15">
      <c r="A3051" t="s">
        <v>22435</v>
      </c>
      <c r="B3051" t="s">
        <v>19982</v>
      </c>
    </row>
    <row r="3052" spans="1:2" x14ac:dyDescent="0.15">
      <c r="A3052" t="s">
        <v>22436</v>
      </c>
      <c r="B3052" t="s">
        <v>22437</v>
      </c>
    </row>
    <row r="3053" spans="1:2" x14ac:dyDescent="0.15">
      <c r="A3053" t="s">
        <v>22438</v>
      </c>
      <c r="B3053" t="s">
        <v>22439</v>
      </c>
    </row>
    <row r="3054" spans="1:2" x14ac:dyDescent="0.15">
      <c r="A3054" t="s">
        <v>22440</v>
      </c>
      <c r="B3054" t="s">
        <v>22441</v>
      </c>
    </row>
    <row r="3055" spans="1:2" x14ac:dyDescent="0.15">
      <c r="A3055" t="s">
        <v>22442</v>
      </c>
      <c r="B3055" t="s">
        <v>22443</v>
      </c>
    </row>
    <row r="3056" spans="1:2" x14ac:dyDescent="0.15">
      <c r="A3056" t="s">
        <v>22444</v>
      </c>
      <c r="B3056" t="s">
        <v>22445</v>
      </c>
    </row>
    <row r="3057" spans="1:2" x14ac:dyDescent="0.15">
      <c r="A3057" t="s">
        <v>22446</v>
      </c>
      <c r="B3057" t="s">
        <v>18002</v>
      </c>
    </row>
    <row r="3058" spans="1:2" x14ac:dyDescent="0.15">
      <c r="A3058" t="s">
        <v>22447</v>
      </c>
      <c r="B3058" t="s">
        <v>22448</v>
      </c>
    </row>
    <row r="3059" spans="1:2" x14ac:dyDescent="0.15">
      <c r="A3059" t="s">
        <v>22449</v>
      </c>
      <c r="B3059" t="s">
        <v>22450</v>
      </c>
    </row>
    <row r="3060" spans="1:2" x14ac:dyDescent="0.15">
      <c r="A3060" t="s">
        <v>22451</v>
      </c>
      <c r="B3060" t="s">
        <v>22452</v>
      </c>
    </row>
    <row r="3061" spans="1:2" x14ac:dyDescent="0.15">
      <c r="A3061" t="s">
        <v>22453</v>
      </c>
      <c r="B3061" t="s">
        <v>22454</v>
      </c>
    </row>
    <row r="3062" spans="1:2" x14ac:dyDescent="0.15">
      <c r="A3062" t="s">
        <v>22455</v>
      </c>
      <c r="B3062" t="s">
        <v>22456</v>
      </c>
    </row>
    <row r="3063" spans="1:2" x14ac:dyDescent="0.15">
      <c r="A3063" t="s">
        <v>22457</v>
      </c>
      <c r="B3063" t="s">
        <v>22458</v>
      </c>
    </row>
    <row r="3064" spans="1:2" x14ac:dyDescent="0.15">
      <c r="A3064" t="s">
        <v>22459</v>
      </c>
      <c r="B3064" t="s">
        <v>22460</v>
      </c>
    </row>
    <row r="3065" spans="1:2" x14ac:dyDescent="0.15">
      <c r="A3065" t="s">
        <v>22461</v>
      </c>
      <c r="B3065" t="s">
        <v>22462</v>
      </c>
    </row>
    <row r="3066" spans="1:2" x14ac:dyDescent="0.15">
      <c r="A3066" t="s">
        <v>22463</v>
      </c>
      <c r="B3066" t="s">
        <v>22464</v>
      </c>
    </row>
    <row r="3067" spans="1:2" x14ac:dyDescent="0.15">
      <c r="A3067" t="s">
        <v>22465</v>
      </c>
      <c r="B3067" t="s">
        <v>22466</v>
      </c>
    </row>
    <row r="3068" spans="1:2" x14ac:dyDescent="0.15">
      <c r="A3068" t="s">
        <v>22467</v>
      </c>
      <c r="B3068" t="s">
        <v>22468</v>
      </c>
    </row>
    <row r="3069" spans="1:2" x14ac:dyDescent="0.15">
      <c r="A3069" t="s">
        <v>22469</v>
      </c>
      <c r="B3069" t="s">
        <v>17956</v>
      </c>
    </row>
    <row r="3070" spans="1:2" x14ac:dyDescent="0.15">
      <c r="A3070" t="s">
        <v>22470</v>
      </c>
      <c r="B3070" t="s">
        <v>22471</v>
      </c>
    </row>
    <row r="3071" spans="1:2" x14ac:dyDescent="0.15">
      <c r="A3071" t="s">
        <v>22472</v>
      </c>
      <c r="B3071" t="s">
        <v>22473</v>
      </c>
    </row>
    <row r="3072" spans="1:2" x14ac:dyDescent="0.15">
      <c r="A3072" t="s">
        <v>22474</v>
      </c>
      <c r="B3072" t="s">
        <v>22475</v>
      </c>
    </row>
    <row r="3073" spans="1:2" x14ac:dyDescent="0.15">
      <c r="A3073" t="s">
        <v>22476</v>
      </c>
      <c r="B3073" t="s">
        <v>22477</v>
      </c>
    </row>
    <row r="3074" spans="1:2" x14ac:dyDescent="0.15">
      <c r="A3074" t="s">
        <v>22478</v>
      </c>
      <c r="B3074" t="s">
        <v>22479</v>
      </c>
    </row>
    <row r="3075" spans="1:2" x14ac:dyDescent="0.15">
      <c r="A3075" t="s">
        <v>22480</v>
      </c>
      <c r="B3075" t="s">
        <v>22481</v>
      </c>
    </row>
    <row r="3076" spans="1:2" x14ac:dyDescent="0.15">
      <c r="A3076" t="s">
        <v>22482</v>
      </c>
      <c r="B3076" t="s">
        <v>22483</v>
      </c>
    </row>
    <row r="3077" spans="1:2" x14ac:dyDescent="0.15">
      <c r="A3077" t="s">
        <v>22484</v>
      </c>
      <c r="B3077" t="s">
        <v>22485</v>
      </c>
    </row>
    <row r="3078" spans="1:2" x14ac:dyDescent="0.15">
      <c r="A3078" t="s">
        <v>22486</v>
      </c>
      <c r="B3078" t="s">
        <v>22487</v>
      </c>
    </row>
    <row r="3079" spans="1:2" x14ac:dyDescent="0.15">
      <c r="A3079" t="s">
        <v>22488</v>
      </c>
      <c r="B3079" t="s">
        <v>22489</v>
      </c>
    </row>
    <row r="3080" spans="1:2" x14ac:dyDescent="0.15">
      <c r="A3080" t="s">
        <v>22490</v>
      </c>
      <c r="B3080" t="s">
        <v>22491</v>
      </c>
    </row>
    <row r="3081" spans="1:2" x14ac:dyDescent="0.15">
      <c r="A3081" t="s">
        <v>22492</v>
      </c>
      <c r="B3081" t="s">
        <v>22493</v>
      </c>
    </row>
    <row r="3082" spans="1:2" x14ac:dyDescent="0.15">
      <c r="A3082" t="s">
        <v>22494</v>
      </c>
      <c r="B3082" t="s">
        <v>22495</v>
      </c>
    </row>
    <row r="3083" spans="1:2" x14ac:dyDescent="0.15">
      <c r="A3083" t="s">
        <v>22496</v>
      </c>
      <c r="B3083" t="s">
        <v>22497</v>
      </c>
    </row>
    <row r="3084" spans="1:2" x14ac:dyDescent="0.15">
      <c r="A3084" t="s">
        <v>22498</v>
      </c>
      <c r="B3084" t="s">
        <v>22499</v>
      </c>
    </row>
    <row r="3085" spans="1:2" x14ac:dyDescent="0.15">
      <c r="A3085" t="s">
        <v>22500</v>
      </c>
      <c r="B3085" t="s">
        <v>22501</v>
      </c>
    </row>
    <row r="3086" spans="1:2" x14ac:dyDescent="0.15">
      <c r="A3086" t="s">
        <v>22502</v>
      </c>
      <c r="B3086" t="s">
        <v>22503</v>
      </c>
    </row>
    <row r="3087" spans="1:2" x14ac:dyDescent="0.15">
      <c r="A3087" t="s">
        <v>22504</v>
      </c>
      <c r="B3087" t="s">
        <v>22505</v>
      </c>
    </row>
    <row r="3088" spans="1:2" x14ac:dyDescent="0.15">
      <c r="A3088" t="s">
        <v>22506</v>
      </c>
      <c r="B3088" t="s">
        <v>22507</v>
      </c>
    </row>
    <row r="3089" spans="1:2" x14ac:dyDescent="0.15">
      <c r="A3089" t="s">
        <v>22508</v>
      </c>
      <c r="B3089" t="s">
        <v>22509</v>
      </c>
    </row>
    <row r="3090" spans="1:2" x14ac:dyDescent="0.15">
      <c r="A3090" t="s">
        <v>22510</v>
      </c>
      <c r="B3090" t="s">
        <v>20502</v>
      </c>
    </row>
    <row r="3091" spans="1:2" x14ac:dyDescent="0.15">
      <c r="A3091" t="s">
        <v>22511</v>
      </c>
      <c r="B3091" t="s">
        <v>18002</v>
      </c>
    </row>
    <row r="3092" spans="1:2" x14ac:dyDescent="0.15">
      <c r="A3092" t="s">
        <v>22512</v>
      </c>
      <c r="B3092" t="s">
        <v>17430</v>
      </c>
    </row>
    <row r="3093" spans="1:2" x14ac:dyDescent="0.15">
      <c r="A3093" t="s">
        <v>22513</v>
      </c>
      <c r="B3093" t="s">
        <v>22514</v>
      </c>
    </row>
    <row r="3094" spans="1:2" x14ac:dyDescent="0.15">
      <c r="A3094" t="s">
        <v>22515</v>
      </c>
      <c r="B3094" t="s">
        <v>22516</v>
      </c>
    </row>
    <row r="3095" spans="1:2" x14ac:dyDescent="0.15">
      <c r="A3095" t="s">
        <v>22517</v>
      </c>
      <c r="B3095" t="s">
        <v>2276</v>
      </c>
    </row>
    <row r="3096" spans="1:2" x14ac:dyDescent="0.15">
      <c r="A3096" t="s">
        <v>22518</v>
      </c>
      <c r="B3096" t="s">
        <v>22519</v>
      </c>
    </row>
    <row r="3097" spans="1:2" x14ac:dyDescent="0.15">
      <c r="A3097" t="s">
        <v>22520</v>
      </c>
      <c r="B3097" t="s">
        <v>22521</v>
      </c>
    </row>
    <row r="3098" spans="1:2" x14ac:dyDescent="0.15">
      <c r="A3098" t="s">
        <v>22522</v>
      </c>
      <c r="B3098" t="s">
        <v>22523</v>
      </c>
    </row>
    <row r="3099" spans="1:2" x14ac:dyDescent="0.15">
      <c r="A3099" t="s">
        <v>22524</v>
      </c>
      <c r="B3099" t="s">
        <v>22525</v>
      </c>
    </row>
    <row r="3100" spans="1:2" x14ac:dyDescent="0.15">
      <c r="A3100" t="s">
        <v>22526</v>
      </c>
      <c r="B3100" t="s">
        <v>22527</v>
      </c>
    </row>
    <row r="3101" spans="1:2" x14ac:dyDescent="0.15">
      <c r="A3101" t="s">
        <v>22528</v>
      </c>
      <c r="B3101" t="s">
        <v>22529</v>
      </c>
    </row>
    <row r="3102" spans="1:2" x14ac:dyDescent="0.15">
      <c r="A3102" t="s">
        <v>22530</v>
      </c>
      <c r="B3102" t="s">
        <v>22531</v>
      </c>
    </row>
    <row r="3103" spans="1:2" x14ac:dyDescent="0.15">
      <c r="A3103" t="s">
        <v>22532</v>
      </c>
      <c r="B3103" t="s">
        <v>22533</v>
      </c>
    </row>
    <row r="3104" spans="1:2" x14ac:dyDescent="0.15">
      <c r="A3104" t="s">
        <v>22534</v>
      </c>
      <c r="B3104" t="s">
        <v>22535</v>
      </c>
    </row>
    <row r="3105" spans="1:2" x14ac:dyDescent="0.15">
      <c r="A3105" t="s">
        <v>22536</v>
      </c>
      <c r="B3105" t="s">
        <v>22537</v>
      </c>
    </row>
    <row r="3106" spans="1:2" x14ac:dyDescent="0.15">
      <c r="A3106" t="s">
        <v>22538</v>
      </c>
      <c r="B3106" t="s">
        <v>22539</v>
      </c>
    </row>
    <row r="3107" spans="1:2" x14ac:dyDescent="0.15">
      <c r="A3107" t="s">
        <v>22540</v>
      </c>
      <c r="B3107" t="s">
        <v>22541</v>
      </c>
    </row>
    <row r="3108" spans="1:2" x14ac:dyDescent="0.15">
      <c r="A3108" t="s">
        <v>22542</v>
      </c>
      <c r="B3108" t="s">
        <v>21354</v>
      </c>
    </row>
    <row r="3109" spans="1:2" x14ac:dyDescent="0.15">
      <c r="A3109" t="s">
        <v>22543</v>
      </c>
      <c r="B3109" t="s">
        <v>22544</v>
      </c>
    </row>
    <row r="3110" spans="1:2" x14ac:dyDescent="0.15">
      <c r="A3110" t="s">
        <v>22545</v>
      </c>
      <c r="B3110" t="s">
        <v>22546</v>
      </c>
    </row>
    <row r="3111" spans="1:2" x14ac:dyDescent="0.15">
      <c r="A3111" t="s">
        <v>22547</v>
      </c>
      <c r="B3111" t="s">
        <v>22548</v>
      </c>
    </row>
    <row r="3112" spans="1:2" x14ac:dyDescent="0.15">
      <c r="A3112" t="s">
        <v>22549</v>
      </c>
      <c r="B3112" t="s">
        <v>22550</v>
      </c>
    </row>
    <row r="3113" spans="1:2" x14ac:dyDescent="0.15">
      <c r="A3113" t="s">
        <v>22551</v>
      </c>
      <c r="B3113" t="s">
        <v>17520</v>
      </c>
    </row>
    <row r="3114" spans="1:2" x14ac:dyDescent="0.15">
      <c r="A3114" t="s">
        <v>22552</v>
      </c>
      <c r="B3114" t="s">
        <v>22553</v>
      </c>
    </row>
    <row r="3115" spans="1:2" x14ac:dyDescent="0.15">
      <c r="A3115" t="s">
        <v>22554</v>
      </c>
      <c r="B3115" t="s">
        <v>22555</v>
      </c>
    </row>
    <row r="3116" spans="1:2" x14ac:dyDescent="0.15">
      <c r="A3116" t="s">
        <v>22556</v>
      </c>
      <c r="B3116" t="s">
        <v>22557</v>
      </c>
    </row>
    <row r="3117" spans="1:2" x14ac:dyDescent="0.15">
      <c r="A3117" t="s">
        <v>22558</v>
      </c>
      <c r="B3117" t="s">
        <v>16894</v>
      </c>
    </row>
    <row r="3118" spans="1:2" x14ac:dyDescent="0.15">
      <c r="A3118" t="s">
        <v>22559</v>
      </c>
      <c r="B3118" t="s">
        <v>22560</v>
      </c>
    </row>
    <row r="3119" spans="1:2" x14ac:dyDescent="0.15">
      <c r="A3119" t="s">
        <v>22561</v>
      </c>
      <c r="B3119" t="s">
        <v>22562</v>
      </c>
    </row>
    <row r="3120" spans="1:2" x14ac:dyDescent="0.15">
      <c r="A3120" t="s">
        <v>22563</v>
      </c>
      <c r="B3120" t="s">
        <v>21534</v>
      </c>
    </row>
    <row r="3121" spans="1:2" x14ac:dyDescent="0.15">
      <c r="A3121" t="s">
        <v>22564</v>
      </c>
      <c r="B3121" t="s">
        <v>22565</v>
      </c>
    </row>
    <row r="3122" spans="1:2" x14ac:dyDescent="0.15">
      <c r="A3122" t="s">
        <v>22566</v>
      </c>
      <c r="B3122" t="s">
        <v>22567</v>
      </c>
    </row>
    <row r="3123" spans="1:2" x14ac:dyDescent="0.15">
      <c r="A3123" t="s">
        <v>22568</v>
      </c>
      <c r="B3123" t="s">
        <v>22569</v>
      </c>
    </row>
    <row r="3124" spans="1:2" x14ac:dyDescent="0.15">
      <c r="A3124" t="s">
        <v>22570</v>
      </c>
      <c r="B3124" t="s">
        <v>22571</v>
      </c>
    </row>
    <row r="3125" spans="1:2" x14ac:dyDescent="0.15">
      <c r="A3125" t="s">
        <v>22572</v>
      </c>
      <c r="B3125" t="s">
        <v>22573</v>
      </c>
    </row>
    <row r="3126" spans="1:2" x14ac:dyDescent="0.15">
      <c r="A3126" t="s">
        <v>22574</v>
      </c>
      <c r="B3126" t="s">
        <v>22575</v>
      </c>
    </row>
    <row r="3127" spans="1:2" x14ac:dyDescent="0.15">
      <c r="A3127" t="s">
        <v>22576</v>
      </c>
      <c r="B3127" t="s">
        <v>22577</v>
      </c>
    </row>
    <row r="3128" spans="1:2" x14ac:dyDescent="0.15">
      <c r="A3128" t="s">
        <v>22578</v>
      </c>
      <c r="B3128" t="s">
        <v>22579</v>
      </c>
    </row>
    <row r="3129" spans="1:2" x14ac:dyDescent="0.15">
      <c r="A3129" t="s">
        <v>22580</v>
      </c>
      <c r="B3129" t="s">
        <v>22581</v>
      </c>
    </row>
    <row r="3130" spans="1:2" x14ac:dyDescent="0.15">
      <c r="A3130" t="s">
        <v>22582</v>
      </c>
      <c r="B3130" t="s">
        <v>22583</v>
      </c>
    </row>
    <row r="3131" spans="1:2" x14ac:dyDescent="0.15">
      <c r="A3131" t="s">
        <v>22584</v>
      </c>
      <c r="B3131" t="s">
        <v>22585</v>
      </c>
    </row>
    <row r="3132" spans="1:2" x14ac:dyDescent="0.15">
      <c r="A3132" t="s">
        <v>22586</v>
      </c>
      <c r="B3132" t="s">
        <v>22587</v>
      </c>
    </row>
    <row r="3133" spans="1:2" x14ac:dyDescent="0.15">
      <c r="A3133" t="s">
        <v>22588</v>
      </c>
      <c r="B3133" t="s">
        <v>19551</v>
      </c>
    </row>
    <row r="3134" spans="1:2" x14ac:dyDescent="0.15">
      <c r="A3134" t="s">
        <v>22589</v>
      </c>
      <c r="B3134" t="s">
        <v>22590</v>
      </c>
    </row>
    <row r="3135" spans="1:2" x14ac:dyDescent="0.15">
      <c r="A3135" t="s">
        <v>22591</v>
      </c>
      <c r="B3135" t="s">
        <v>22592</v>
      </c>
    </row>
    <row r="3136" spans="1:2" x14ac:dyDescent="0.15">
      <c r="A3136" t="s">
        <v>22593</v>
      </c>
      <c r="B3136" t="s">
        <v>22594</v>
      </c>
    </row>
    <row r="3137" spans="1:2" x14ac:dyDescent="0.15">
      <c r="A3137" t="s">
        <v>22595</v>
      </c>
      <c r="B3137" t="s">
        <v>22596</v>
      </c>
    </row>
    <row r="3138" spans="1:2" x14ac:dyDescent="0.15">
      <c r="A3138" t="s">
        <v>22597</v>
      </c>
      <c r="B3138" t="s">
        <v>22598</v>
      </c>
    </row>
    <row r="3139" spans="1:2" x14ac:dyDescent="0.15">
      <c r="A3139" t="s">
        <v>22599</v>
      </c>
      <c r="B3139" t="s">
        <v>22600</v>
      </c>
    </row>
    <row r="3140" spans="1:2" x14ac:dyDescent="0.15">
      <c r="A3140" t="s">
        <v>22601</v>
      </c>
      <c r="B3140" t="s">
        <v>22602</v>
      </c>
    </row>
    <row r="3141" spans="1:2" x14ac:dyDescent="0.15">
      <c r="A3141" t="s">
        <v>22603</v>
      </c>
      <c r="B3141" t="s">
        <v>22604</v>
      </c>
    </row>
    <row r="3142" spans="1:2" x14ac:dyDescent="0.15">
      <c r="A3142" t="s">
        <v>22605</v>
      </c>
      <c r="B3142" t="s">
        <v>22606</v>
      </c>
    </row>
    <row r="3143" spans="1:2" x14ac:dyDescent="0.15">
      <c r="A3143" t="s">
        <v>22607</v>
      </c>
      <c r="B3143" t="s">
        <v>22608</v>
      </c>
    </row>
    <row r="3144" spans="1:2" x14ac:dyDescent="0.15">
      <c r="A3144" t="s">
        <v>22609</v>
      </c>
      <c r="B3144" t="s">
        <v>22610</v>
      </c>
    </row>
    <row r="3145" spans="1:2" x14ac:dyDescent="0.15">
      <c r="A3145" t="s">
        <v>22611</v>
      </c>
      <c r="B3145" t="s">
        <v>22612</v>
      </c>
    </row>
    <row r="3146" spans="1:2" x14ac:dyDescent="0.15">
      <c r="A3146" t="s">
        <v>22613</v>
      </c>
      <c r="B3146" t="s">
        <v>20339</v>
      </c>
    </row>
    <row r="3147" spans="1:2" x14ac:dyDescent="0.15">
      <c r="A3147" t="s">
        <v>22614</v>
      </c>
      <c r="B3147" t="s">
        <v>485</v>
      </c>
    </row>
    <row r="3148" spans="1:2" x14ac:dyDescent="0.15">
      <c r="A3148" t="s">
        <v>22615</v>
      </c>
      <c r="B3148" t="s">
        <v>22616</v>
      </c>
    </row>
    <row r="3149" spans="1:2" x14ac:dyDescent="0.15">
      <c r="A3149" t="s">
        <v>22617</v>
      </c>
      <c r="B3149" t="s">
        <v>22618</v>
      </c>
    </row>
    <row r="3150" spans="1:2" x14ac:dyDescent="0.15">
      <c r="A3150" t="s">
        <v>22619</v>
      </c>
      <c r="B3150" t="s">
        <v>22620</v>
      </c>
    </row>
    <row r="3151" spans="1:2" x14ac:dyDescent="0.15">
      <c r="A3151" t="s">
        <v>22621</v>
      </c>
      <c r="B3151" t="s">
        <v>22622</v>
      </c>
    </row>
    <row r="3152" spans="1:2" x14ac:dyDescent="0.15">
      <c r="A3152" t="s">
        <v>22623</v>
      </c>
      <c r="B3152" t="s">
        <v>22624</v>
      </c>
    </row>
    <row r="3153" spans="1:2" x14ac:dyDescent="0.15">
      <c r="A3153" t="s">
        <v>22625</v>
      </c>
      <c r="B3153" t="s">
        <v>22626</v>
      </c>
    </row>
    <row r="3154" spans="1:2" x14ac:dyDescent="0.15">
      <c r="A3154" t="s">
        <v>22627</v>
      </c>
      <c r="B3154" t="s">
        <v>22628</v>
      </c>
    </row>
    <row r="3155" spans="1:2" x14ac:dyDescent="0.15">
      <c r="A3155" t="s">
        <v>22629</v>
      </c>
      <c r="B3155" t="s">
        <v>22630</v>
      </c>
    </row>
    <row r="3156" spans="1:2" x14ac:dyDescent="0.15">
      <c r="A3156" t="s">
        <v>22631</v>
      </c>
      <c r="B3156" t="s">
        <v>20311</v>
      </c>
    </row>
    <row r="3157" spans="1:2" x14ac:dyDescent="0.15">
      <c r="A3157" t="s">
        <v>22632</v>
      </c>
      <c r="B3157" t="s">
        <v>22633</v>
      </c>
    </row>
    <row r="3158" spans="1:2" x14ac:dyDescent="0.15">
      <c r="A3158" t="s">
        <v>22634</v>
      </c>
      <c r="B3158" t="s">
        <v>22635</v>
      </c>
    </row>
    <row r="3159" spans="1:2" x14ac:dyDescent="0.15">
      <c r="A3159" t="s">
        <v>22636</v>
      </c>
      <c r="B3159" t="s">
        <v>21321</v>
      </c>
    </row>
    <row r="3160" spans="1:2" x14ac:dyDescent="0.15">
      <c r="A3160" t="s">
        <v>22637</v>
      </c>
      <c r="B3160" t="s">
        <v>22638</v>
      </c>
    </row>
    <row r="3161" spans="1:2" x14ac:dyDescent="0.15">
      <c r="A3161" t="s">
        <v>22639</v>
      </c>
      <c r="B3161" t="s">
        <v>18561</v>
      </c>
    </row>
    <row r="3162" spans="1:2" x14ac:dyDescent="0.15">
      <c r="A3162" t="s">
        <v>22640</v>
      </c>
      <c r="B3162" t="s">
        <v>22641</v>
      </c>
    </row>
    <row r="3163" spans="1:2" x14ac:dyDescent="0.15">
      <c r="A3163" t="s">
        <v>22642</v>
      </c>
      <c r="B3163" t="s">
        <v>22643</v>
      </c>
    </row>
    <row r="3164" spans="1:2" x14ac:dyDescent="0.15">
      <c r="A3164" t="s">
        <v>22644</v>
      </c>
      <c r="B3164" t="s">
        <v>22645</v>
      </c>
    </row>
    <row r="3165" spans="1:2" x14ac:dyDescent="0.15">
      <c r="A3165" t="s">
        <v>22646</v>
      </c>
      <c r="B3165" t="s">
        <v>22647</v>
      </c>
    </row>
    <row r="3166" spans="1:2" x14ac:dyDescent="0.15">
      <c r="A3166" t="s">
        <v>22648</v>
      </c>
      <c r="B3166" t="s">
        <v>22649</v>
      </c>
    </row>
    <row r="3167" spans="1:2" x14ac:dyDescent="0.15">
      <c r="A3167" t="s">
        <v>22650</v>
      </c>
      <c r="B3167" t="s">
        <v>22651</v>
      </c>
    </row>
    <row r="3168" spans="1:2" x14ac:dyDescent="0.15">
      <c r="A3168" t="s">
        <v>22652</v>
      </c>
      <c r="B3168" t="s">
        <v>22653</v>
      </c>
    </row>
    <row r="3169" spans="1:2" x14ac:dyDescent="0.15">
      <c r="A3169" t="s">
        <v>22654</v>
      </c>
      <c r="B3169" t="s">
        <v>22655</v>
      </c>
    </row>
    <row r="3170" spans="1:2" x14ac:dyDescent="0.15">
      <c r="A3170" t="s">
        <v>22656</v>
      </c>
      <c r="B3170" t="s">
        <v>22657</v>
      </c>
    </row>
    <row r="3171" spans="1:2" x14ac:dyDescent="0.15">
      <c r="A3171" t="s">
        <v>22658</v>
      </c>
      <c r="B3171" t="s">
        <v>22659</v>
      </c>
    </row>
    <row r="3172" spans="1:2" x14ac:dyDescent="0.15">
      <c r="A3172" t="s">
        <v>22660</v>
      </c>
      <c r="B3172" t="s">
        <v>22661</v>
      </c>
    </row>
    <row r="3173" spans="1:2" x14ac:dyDescent="0.15">
      <c r="A3173" t="s">
        <v>22662</v>
      </c>
      <c r="B3173" t="s">
        <v>22663</v>
      </c>
    </row>
    <row r="3174" spans="1:2" x14ac:dyDescent="0.15">
      <c r="A3174" t="s">
        <v>22664</v>
      </c>
      <c r="B3174" t="s">
        <v>22665</v>
      </c>
    </row>
    <row r="3175" spans="1:2" x14ac:dyDescent="0.15">
      <c r="A3175" t="s">
        <v>22666</v>
      </c>
      <c r="B3175" t="s">
        <v>18173</v>
      </c>
    </row>
    <row r="3176" spans="1:2" x14ac:dyDescent="0.15">
      <c r="A3176" t="s">
        <v>22667</v>
      </c>
      <c r="B3176" t="s">
        <v>22668</v>
      </c>
    </row>
    <row r="3177" spans="1:2" x14ac:dyDescent="0.15">
      <c r="A3177" t="s">
        <v>22669</v>
      </c>
      <c r="B3177" t="s">
        <v>22670</v>
      </c>
    </row>
    <row r="3178" spans="1:2" x14ac:dyDescent="0.15">
      <c r="A3178" t="s">
        <v>22671</v>
      </c>
      <c r="B3178" t="s">
        <v>22672</v>
      </c>
    </row>
    <row r="3179" spans="1:2" x14ac:dyDescent="0.15">
      <c r="A3179" t="s">
        <v>22673</v>
      </c>
      <c r="B3179" t="s">
        <v>22674</v>
      </c>
    </row>
    <row r="3180" spans="1:2" x14ac:dyDescent="0.15">
      <c r="A3180" t="s">
        <v>22675</v>
      </c>
      <c r="B3180" t="s">
        <v>22676</v>
      </c>
    </row>
    <row r="3181" spans="1:2" x14ac:dyDescent="0.15">
      <c r="A3181" t="s">
        <v>22677</v>
      </c>
      <c r="B3181" t="s">
        <v>22678</v>
      </c>
    </row>
    <row r="3182" spans="1:2" x14ac:dyDescent="0.15">
      <c r="A3182" t="s">
        <v>22679</v>
      </c>
      <c r="B3182" t="s">
        <v>22680</v>
      </c>
    </row>
    <row r="3183" spans="1:2" x14ac:dyDescent="0.15">
      <c r="A3183" t="s">
        <v>22681</v>
      </c>
      <c r="B3183" t="s">
        <v>18002</v>
      </c>
    </row>
    <row r="3184" spans="1:2" x14ac:dyDescent="0.15">
      <c r="A3184" t="s">
        <v>22682</v>
      </c>
      <c r="B3184" t="s">
        <v>22683</v>
      </c>
    </row>
    <row r="3185" spans="1:2" x14ac:dyDescent="0.15">
      <c r="A3185" t="s">
        <v>22684</v>
      </c>
      <c r="B3185" t="s">
        <v>22685</v>
      </c>
    </row>
    <row r="3186" spans="1:2" x14ac:dyDescent="0.15">
      <c r="A3186" t="s">
        <v>22686</v>
      </c>
      <c r="B3186" t="s">
        <v>20704</v>
      </c>
    </row>
    <row r="3187" spans="1:2" x14ac:dyDescent="0.15">
      <c r="A3187" t="s">
        <v>22687</v>
      </c>
      <c r="B3187" t="s">
        <v>22688</v>
      </c>
    </row>
    <row r="3188" spans="1:2" x14ac:dyDescent="0.15">
      <c r="A3188" t="s">
        <v>22689</v>
      </c>
      <c r="B3188" t="s">
        <v>22690</v>
      </c>
    </row>
    <row r="3189" spans="1:2" x14ac:dyDescent="0.15">
      <c r="A3189" t="s">
        <v>22691</v>
      </c>
      <c r="B3189" t="s">
        <v>16916</v>
      </c>
    </row>
    <row r="3190" spans="1:2" x14ac:dyDescent="0.15">
      <c r="A3190" t="s">
        <v>22692</v>
      </c>
      <c r="B3190" t="s">
        <v>22693</v>
      </c>
    </row>
    <row r="3191" spans="1:2" x14ac:dyDescent="0.15">
      <c r="A3191" t="s">
        <v>22694</v>
      </c>
      <c r="B3191" t="s">
        <v>22695</v>
      </c>
    </row>
    <row r="3192" spans="1:2" x14ac:dyDescent="0.15">
      <c r="A3192" t="s">
        <v>22696</v>
      </c>
      <c r="B3192" t="s">
        <v>22697</v>
      </c>
    </row>
    <row r="3193" spans="1:2" x14ac:dyDescent="0.15">
      <c r="A3193" t="s">
        <v>22698</v>
      </c>
      <c r="B3193" t="s">
        <v>22699</v>
      </c>
    </row>
    <row r="3194" spans="1:2" x14ac:dyDescent="0.15">
      <c r="A3194" t="s">
        <v>22700</v>
      </c>
      <c r="B3194" t="s">
        <v>18561</v>
      </c>
    </row>
    <row r="3195" spans="1:2" x14ac:dyDescent="0.15">
      <c r="A3195" t="s">
        <v>22701</v>
      </c>
      <c r="B3195" t="s">
        <v>22702</v>
      </c>
    </row>
    <row r="3196" spans="1:2" x14ac:dyDescent="0.15">
      <c r="A3196" t="s">
        <v>22703</v>
      </c>
      <c r="B3196" t="s">
        <v>22704</v>
      </c>
    </row>
    <row r="3197" spans="1:2" x14ac:dyDescent="0.15">
      <c r="A3197" t="s">
        <v>22705</v>
      </c>
      <c r="B3197" t="s">
        <v>22706</v>
      </c>
    </row>
    <row r="3198" spans="1:2" x14ac:dyDescent="0.15">
      <c r="A3198" t="s">
        <v>22707</v>
      </c>
      <c r="B3198" t="s">
        <v>22708</v>
      </c>
    </row>
    <row r="3199" spans="1:2" x14ac:dyDescent="0.15">
      <c r="A3199" t="s">
        <v>22709</v>
      </c>
      <c r="B3199" t="s">
        <v>22710</v>
      </c>
    </row>
    <row r="3200" spans="1:2" x14ac:dyDescent="0.15">
      <c r="A3200" t="s">
        <v>22711</v>
      </c>
      <c r="B3200" t="s">
        <v>21257</v>
      </c>
    </row>
    <row r="3201" spans="1:2" x14ac:dyDescent="0.15">
      <c r="A3201" t="s">
        <v>22712</v>
      </c>
      <c r="B3201" t="s">
        <v>21622</v>
      </c>
    </row>
    <row r="3202" spans="1:2" x14ac:dyDescent="0.15">
      <c r="A3202" t="s">
        <v>22713</v>
      </c>
      <c r="B3202" t="s">
        <v>22714</v>
      </c>
    </row>
    <row r="3203" spans="1:2" x14ac:dyDescent="0.15">
      <c r="A3203" t="s">
        <v>22715</v>
      </c>
      <c r="B3203" t="s">
        <v>22716</v>
      </c>
    </row>
    <row r="3204" spans="1:2" x14ac:dyDescent="0.15">
      <c r="A3204" t="s">
        <v>22717</v>
      </c>
      <c r="B3204" t="s">
        <v>22718</v>
      </c>
    </row>
    <row r="3205" spans="1:2" x14ac:dyDescent="0.15">
      <c r="A3205" t="s">
        <v>22719</v>
      </c>
      <c r="B3205" t="s">
        <v>22720</v>
      </c>
    </row>
    <row r="3206" spans="1:2" x14ac:dyDescent="0.15">
      <c r="A3206" t="s">
        <v>22721</v>
      </c>
      <c r="B3206" t="s">
        <v>22647</v>
      </c>
    </row>
    <row r="3207" spans="1:2" x14ac:dyDescent="0.15">
      <c r="A3207" t="s">
        <v>22722</v>
      </c>
      <c r="B3207" t="s">
        <v>22723</v>
      </c>
    </row>
    <row r="3208" spans="1:2" x14ac:dyDescent="0.15">
      <c r="A3208" t="s">
        <v>22724</v>
      </c>
      <c r="B3208" t="s">
        <v>22725</v>
      </c>
    </row>
    <row r="3209" spans="1:2" x14ac:dyDescent="0.15">
      <c r="A3209" t="s">
        <v>22726</v>
      </c>
      <c r="B3209" t="s">
        <v>17520</v>
      </c>
    </row>
    <row r="3210" spans="1:2" x14ac:dyDescent="0.15">
      <c r="A3210" t="s">
        <v>22727</v>
      </c>
      <c r="B3210" t="s">
        <v>22728</v>
      </c>
    </row>
    <row r="3211" spans="1:2" x14ac:dyDescent="0.15">
      <c r="A3211" t="s">
        <v>22729</v>
      </c>
      <c r="B3211" t="s">
        <v>22730</v>
      </c>
    </row>
    <row r="3212" spans="1:2" x14ac:dyDescent="0.15">
      <c r="A3212" t="s">
        <v>22731</v>
      </c>
      <c r="B3212" t="s">
        <v>22732</v>
      </c>
    </row>
    <row r="3213" spans="1:2" x14ac:dyDescent="0.15">
      <c r="A3213" t="s">
        <v>22733</v>
      </c>
      <c r="B3213" t="s">
        <v>22734</v>
      </c>
    </row>
    <row r="3214" spans="1:2" x14ac:dyDescent="0.15">
      <c r="A3214" t="s">
        <v>22735</v>
      </c>
      <c r="B3214" t="s">
        <v>22736</v>
      </c>
    </row>
    <row r="3215" spans="1:2" x14ac:dyDescent="0.15">
      <c r="A3215" t="s">
        <v>22737</v>
      </c>
      <c r="B3215" t="s">
        <v>22738</v>
      </c>
    </row>
    <row r="3216" spans="1:2" x14ac:dyDescent="0.15">
      <c r="A3216" t="s">
        <v>22739</v>
      </c>
      <c r="B3216" t="s">
        <v>22740</v>
      </c>
    </row>
    <row r="3217" spans="1:2" x14ac:dyDescent="0.15">
      <c r="A3217" t="s">
        <v>22741</v>
      </c>
      <c r="B3217" t="s">
        <v>22742</v>
      </c>
    </row>
    <row r="3218" spans="1:2" x14ac:dyDescent="0.15">
      <c r="A3218" t="s">
        <v>22743</v>
      </c>
      <c r="B3218" t="s">
        <v>22744</v>
      </c>
    </row>
    <row r="3219" spans="1:2" x14ac:dyDescent="0.15">
      <c r="A3219" t="s">
        <v>22745</v>
      </c>
      <c r="B3219" t="s">
        <v>22746</v>
      </c>
    </row>
    <row r="3220" spans="1:2" x14ac:dyDescent="0.15">
      <c r="A3220" t="s">
        <v>22747</v>
      </c>
      <c r="B3220" t="s">
        <v>22748</v>
      </c>
    </row>
    <row r="3221" spans="1:2" x14ac:dyDescent="0.15">
      <c r="A3221" t="s">
        <v>22749</v>
      </c>
      <c r="B3221" t="s">
        <v>22750</v>
      </c>
    </row>
    <row r="3222" spans="1:2" x14ac:dyDescent="0.15">
      <c r="A3222" t="s">
        <v>22751</v>
      </c>
      <c r="B3222" t="s">
        <v>22752</v>
      </c>
    </row>
    <row r="3223" spans="1:2" x14ac:dyDescent="0.15">
      <c r="A3223" t="s">
        <v>22753</v>
      </c>
      <c r="B3223" t="s">
        <v>22754</v>
      </c>
    </row>
    <row r="3224" spans="1:2" x14ac:dyDescent="0.15">
      <c r="A3224" t="s">
        <v>22755</v>
      </c>
      <c r="B3224" t="s">
        <v>22756</v>
      </c>
    </row>
    <row r="3225" spans="1:2" x14ac:dyDescent="0.15">
      <c r="A3225" t="s">
        <v>22757</v>
      </c>
      <c r="B3225" t="s">
        <v>19905</v>
      </c>
    </row>
    <row r="3226" spans="1:2" x14ac:dyDescent="0.15">
      <c r="A3226" t="s">
        <v>22758</v>
      </c>
      <c r="B3226" t="s">
        <v>22759</v>
      </c>
    </row>
    <row r="3227" spans="1:2" x14ac:dyDescent="0.15">
      <c r="A3227" t="s">
        <v>22760</v>
      </c>
      <c r="B3227" t="s">
        <v>22761</v>
      </c>
    </row>
    <row r="3228" spans="1:2" x14ac:dyDescent="0.15">
      <c r="A3228" t="s">
        <v>22762</v>
      </c>
      <c r="B3228" t="s">
        <v>22763</v>
      </c>
    </row>
    <row r="3229" spans="1:2" x14ac:dyDescent="0.15">
      <c r="A3229" t="s">
        <v>22764</v>
      </c>
      <c r="B3229" t="s">
        <v>22765</v>
      </c>
    </row>
    <row r="3230" spans="1:2" x14ac:dyDescent="0.15">
      <c r="A3230" t="s">
        <v>22766</v>
      </c>
      <c r="B3230" t="s">
        <v>22767</v>
      </c>
    </row>
    <row r="3231" spans="1:2" x14ac:dyDescent="0.15">
      <c r="A3231" t="s">
        <v>22768</v>
      </c>
      <c r="B3231" t="s">
        <v>17214</v>
      </c>
    </row>
    <row r="3232" spans="1:2" x14ac:dyDescent="0.15">
      <c r="A3232" t="s">
        <v>22769</v>
      </c>
      <c r="B3232" t="s">
        <v>22770</v>
      </c>
    </row>
    <row r="3233" spans="1:2" x14ac:dyDescent="0.15">
      <c r="A3233" t="s">
        <v>22771</v>
      </c>
      <c r="B3233" t="s">
        <v>22772</v>
      </c>
    </row>
    <row r="3234" spans="1:2" x14ac:dyDescent="0.15">
      <c r="A3234" t="s">
        <v>22773</v>
      </c>
      <c r="B3234" t="s">
        <v>22774</v>
      </c>
    </row>
    <row r="3235" spans="1:2" x14ac:dyDescent="0.15">
      <c r="A3235" t="s">
        <v>22775</v>
      </c>
      <c r="B3235" t="s">
        <v>19191</v>
      </c>
    </row>
    <row r="3236" spans="1:2" x14ac:dyDescent="0.15">
      <c r="A3236" t="s">
        <v>22776</v>
      </c>
      <c r="B3236" t="s">
        <v>22777</v>
      </c>
    </row>
    <row r="3237" spans="1:2" x14ac:dyDescent="0.15">
      <c r="A3237" t="s">
        <v>22778</v>
      </c>
      <c r="B3237" t="s">
        <v>22779</v>
      </c>
    </row>
    <row r="3238" spans="1:2" x14ac:dyDescent="0.15">
      <c r="A3238" t="s">
        <v>22780</v>
      </c>
      <c r="B3238" t="s">
        <v>22781</v>
      </c>
    </row>
    <row r="3239" spans="1:2" x14ac:dyDescent="0.15">
      <c r="A3239" t="s">
        <v>22782</v>
      </c>
      <c r="B3239" t="s">
        <v>22783</v>
      </c>
    </row>
    <row r="3240" spans="1:2" x14ac:dyDescent="0.15">
      <c r="A3240" t="s">
        <v>22784</v>
      </c>
      <c r="B3240" t="s">
        <v>22785</v>
      </c>
    </row>
    <row r="3241" spans="1:2" x14ac:dyDescent="0.15">
      <c r="A3241" t="s">
        <v>22786</v>
      </c>
      <c r="B3241" t="s">
        <v>22787</v>
      </c>
    </row>
    <row r="3242" spans="1:2" x14ac:dyDescent="0.15">
      <c r="A3242" t="s">
        <v>22788</v>
      </c>
      <c r="B3242" t="s">
        <v>22789</v>
      </c>
    </row>
    <row r="3243" spans="1:2" x14ac:dyDescent="0.15">
      <c r="A3243" t="s">
        <v>22790</v>
      </c>
      <c r="B3243" t="s">
        <v>22791</v>
      </c>
    </row>
    <row r="3244" spans="1:2" x14ac:dyDescent="0.15">
      <c r="A3244" t="s">
        <v>22792</v>
      </c>
      <c r="B3244" t="s">
        <v>22793</v>
      </c>
    </row>
    <row r="3245" spans="1:2" x14ac:dyDescent="0.15">
      <c r="A3245" t="s">
        <v>22794</v>
      </c>
      <c r="B3245" t="s">
        <v>18900</v>
      </c>
    </row>
    <row r="3246" spans="1:2" x14ac:dyDescent="0.15">
      <c r="A3246" t="s">
        <v>22795</v>
      </c>
      <c r="B3246" t="s">
        <v>22796</v>
      </c>
    </row>
    <row r="3247" spans="1:2" x14ac:dyDescent="0.15">
      <c r="A3247" t="s">
        <v>22797</v>
      </c>
      <c r="B3247" t="s">
        <v>22798</v>
      </c>
    </row>
    <row r="3248" spans="1:2" x14ac:dyDescent="0.15">
      <c r="A3248" t="s">
        <v>22799</v>
      </c>
      <c r="B3248" t="s">
        <v>22800</v>
      </c>
    </row>
    <row r="3249" spans="1:2" x14ac:dyDescent="0.15">
      <c r="A3249" t="s">
        <v>22801</v>
      </c>
      <c r="B3249" t="s">
        <v>22802</v>
      </c>
    </row>
    <row r="3250" spans="1:2" x14ac:dyDescent="0.15">
      <c r="A3250" t="s">
        <v>22803</v>
      </c>
      <c r="B3250" t="s">
        <v>22804</v>
      </c>
    </row>
    <row r="3251" spans="1:2" x14ac:dyDescent="0.15">
      <c r="A3251" t="s">
        <v>22805</v>
      </c>
      <c r="B3251" t="s">
        <v>22806</v>
      </c>
    </row>
    <row r="3252" spans="1:2" x14ac:dyDescent="0.15">
      <c r="A3252" t="s">
        <v>22807</v>
      </c>
      <c r="B3252" t="s">
        <v>22808</v>
      </c>
    </row>
    <row r="3253" spans="1:2" x14ac:dyDescent="0.15">
      <c r="A3253" t="s">
        <v>22809</v>
      </c>
      <c r="B3253" t="s">
        <v>22810</v>
      </c>
    </row>
    <row r="3254" spans="1:2" x14ac:dyDescent="0.15">
      <c r="A3254" t="s">
        <v>22811</v>
      </c>
      <c r="B3254" t="s">
        <v>22812</v>
      </c>
    </row>
    <row r="3255" spans="1:2" x14ac:dyDescent="0.15">
      <c r="A3255" t="s">
        <v>22813</v>
      </c>
      <c r="B3255" t="s">
        <v>22814</v>
      </c>
    </row>
    <row r="3256" spans="1:2" x14ac:dyDescent="0.15">
      <c r="A3256" t="s">
        <v>22815</v>
      </c>
      <c r="B3256" t="s">
        <v>22816</v>
      </c>
    </row>
    <row r="3257" spans="1:2" x14ac:dyDescent="0.15">
      <c r="A3257" t="s">
        <v>22817</v>
      </c>
      <c r="B3257" t="s">
        <v>22818</v>
      </c>
    </row>
    <row r="3258" spans="1:2" x14ac:dyDescent="0.15">
      <c r="A3258" t="s">
        <v>22819</v>
      </c>
      <c r="B3258" t="s">
        <v>22820</v>
      </c>
    </row>
    <row r="3259" spans="1:2" x14ac:dyDescent="0.15">
      <c r="A3259" t="s">
        <v>22821</v>
      </c>
      <c r="B3259" t="s">
        <v>18509</v>
      </c>
    </row>
    <row r="3260" spans="1:2" x14ac:dyDescent="0.15">
      <c r="A3260" t="s">
        <v>22822</v>
      </c>
      <c r="B3260" t="s">
        <v>20616</v>
      </c>
    </row>
    <row r="3261" spans="1:2" x14ac:dyDescent="0.15">
      <c r="A3261" t="s">
        <v>22823</v>
      </c>
      <c r="B3261" t="s">
        <v>22824</v>
      </c>
    </row>
    <row r="3262" spans="1:2" x14ac:dyDescent="0.15">
      <c r="A3262" t="s">
        <v>22825</v>
      </c>
      <c r="B3262" t="s">
        <v>22826</v>
      </c>
    </row>
    <row r="3263" spans="1:2" x14ac:dyDescent="0.15">
      <c r="A3263" t="s">
        <v>22827</v>
      </c>
      <c r="B3263" t="s">
        <v>22828</v>
      </c>
    </row>
    <row r="3264" spans="1:2" x14ac:dyDescent="0.15">
      <c r="A3264" t="s">
        <v>22829</v>
      </c>
      <c r="B3264" t="s">
        <v>22830</v>
      </c>
    </row>
    <row r="3265" spans="1:2" x14ac:dyDescent="0.15">
      <c r="A3265" t="s">
        <v>22831</v>
      </c>
      <c r="B3265" t="s">
        <v>22832</v>
      </c>
    </row>
    <row r="3266" spans="1:2" x14ac:dyDescent="0.15">
      <c r="A3266" t="s">
        <v>22833</v>
      </c>
      <c r="B3266" t="s">
        <v>22834</v>
      </c>
    </row>
    <row r="3267" spans="1:2" x14ac:dyDescent="0.15">
      <c r="A3267" t="s">
        <v>22835</v>
      </c>
      <c r="B3267" t="s">
        <v>22836</v>
      </c>
    </row>
    <row r="3268" spans="1:2" x14ac:dyDescent="0.15">
      <c r="A3268" t="s">
        <v>22837</v>
      </c>
      <c r="B3268" t="s">
        <v>22838</v>
      </c>
    </row>
    <row r="3269" spans="1:2" x14ac:dyDescent="0.15">
      <c r="A3269" t="s">
        <v>22839</v>
      </c>
      <c r="B3269" t="s">
        <v>22840</v>
      </c>
    </row>
    <row r="3270" spans="1:2" x14ac:dyDescent="0.15">
      <c r="A3270" t="s">
        <v>22841</v>
      </c>
      <c r="B3270" t="s">
        <v>22842</v>
      </c>
    </row>
    <row r="3271" spans="1:2" x14ac:dyDescent="0.15">
      <c r="A3271" t="s">
        <v>22843</v>
      </c>
      <c r="B3271" t="s">
        <v>22844</v>
      </c>
    </row>
    <row r="3272" spans="1:2" x14ac:dyDescent="0.15">
      <c r="A3272" t="s">
        <v>22845</v>
      </c>
      <c r="B3272" t="s">
        <v>22846</v>
      </c>
    </row>
    <row r="3273" spans="1:2" x14ac:dyDescent="0.15">
      <c r="A3273" t="s">
        <v>22847</v>
      </c>
      <c r="B3273" t="s">
        <v>22848</v>
      </c>
    </row>
    <row r="3274" spans="1:2" x14ac:dyDescent="0.15">
      <c r="A3274" t="s">
        <v>22849</v>
      </c>
      <c r="B3274" t="s">
        <v>22850</v>
      </c>
    </row>
    <row r="3275" spans="1:2" x14ac:dyDescent="0.15">
      <c r="A3275" t="s">
        <v>22851</v>
      </c>
      <c r="B3275" t="s">
        <v>22852</v>
      </c>
    </row>
    <row r="3276" spans="1:2" x14ac:dyDescent="0.15">
      <c r="A3276" t="s">
        <v>22853</v>
      </c>
      <c r="B3276" t="s">
        <v>16799</v>
      </c>
    </row>
    <row r="3277" spans="1:2" x14ac:dyDescent="0.15">
      <c r="A3277" t="s">
        <v>22854</v>
      </c>
      <c r="B3277" t="s">
        <v>22855</v>
      </c>
    </row>
    <row r="3278" spans="1:2" x14ac:dyDescent="0.15">
      <c r="A3278" t="s">
        <v>22856</v>
      </c>
      <c r="B3278" t="s">
        <v>18721</v>
      </c>
    </row>
    <row r="3279" spans="1:2" x14ac:dyDescent="0.15">
      <c r="A3279" t="s">
        <v>22857</v>
      </c>
      <c r="B3279" t="s">
        <v>22858</v>
      </c>
    </row>
    <row r="3280" spans="1:2" x14ac:dyDescent="0.15">
      <c r="A3280" t="s">
        <v>22859</v>
      </c>
      <c r="B3280" t="s">
        <v>22860</v>
      </c>
    </row>
    <row r="3281" spans="1:2" x14ac:dyDescent="0.15">
      <c r="A3281" t="s">
        <v>22861</v>
      </c>
      <c r="B3281" t="s">
        <v>22862</v>
      </c>
    </row>
    <row r="3282" spans="1:2" x14ac:dyDescent="0.15">
      <c r="A3282" t="s">
        <v>22863</v>
      </c>
      <c r="B3282" t="s">
        <v>22864</v>
      </c>
    </row>
    <row r="3283" spans="1:2" x14ac:dyDescent="0.15">
      <c r="A3283" t="s">
        <v>22865</v>
      </c>
      <c r="B3283" t="s">
        <v>22866</v>
      </c>
    </row>
    <row r="3284" spans="1:2" x14ac:dyDescent="0.15">
      <c r="A3284" t="s">
        <v>22867</v>
      </c>
      <c r="B3284" t="s">
        <v>22868</v>
      </c>
    </row>
    <row r="3285" spans="1:2" x14ac:dyDescent="0.15">
      <c r="A3285" t="s">
        <v>22869</v>
      </c>
      <c r="B3285" t="s">
        <v>22870</v>
      </c>
    </row>
    <row r="3286" spans="1:2" x14ac:dyDescent="0.15">
      <c r="A3286" t="s">
        <v>22871</v>
      </c>
      <c r="B3286" t="s">
        <v>22872</v>
      </c>
    </row>
    <row r="3287" spans="1:2" x14ac:dyDescent="0.15">
      <c r="A3287" t="s">
        <v>22873</v>
      </c>
      <c r="B3287" t="s">
        <v>22874</v>
      </c>
    </row>
    <row r="3288" spans="1:2" x14ac:dyDescent="0.15">
      <c r="A3288" t="s">
        <v>22875</v>
      </c>
      <c r="B3288" t="s">
        <v>22876</v>
      </c>
    </row>
    <row r="3289" spans="1:2" x14ac:dyDescent="0.15">
      <c r="A3289" t="s">
        <v>22877</v>
      </c>
      <c r="B3289" t="s">
        <v>22878</v>
      </c>
    </row>
    <row r="3290" spans="1:2" x14ac:dyDescent="0.15">
      <c r="A3290" t="s">
        <v>22879</v>
      </c>
      <c r="B3290" t="s">
        <v>22880</v>
      </c>
    </row>
    <row r="3291" spans="1:2" x14ac:dyDescent="0.15">
      <c r="A3291" t="s">
        <v>22881</v>
      </c>
      <c r="B3291" t="s">
        <v>22882</v>
      </c>
    </row>
    <row r="3292" spans="1:2" x14ac:dyDescent="0.15">
      <c r="A3292" t="s">
        <v>22883</v>
      </c>
      <c r="B3292" t="s">
        <v>22884</v>
      </c>
    </row>
    <row r="3293" spans="1:2" x14ac:dyDescent="0.15">
      <c r="A3293" t="s">
        <v>22885</v>
      </c>
      <c r="B3293" t="s">
        <v>22886</v>
      </c>
    </row>
    <row r="3294" spans="1:2" x14ac:dyDescent="0.15">
      <c r="A3294" t="s">
        <v>22887</v>
      </c>
      <c r="B3294" t="s">
        <v>22888</v>
      </c>
    </row>
    <row r="3295" spans="1:2" x14ac:dyDescent="0.15">
      <c r="A3295" t="s">
        <v>22889</v>
      </c>
      <c r="B3295" t="s">
        <v>22890</v>
      </c>
    </row>
    <row r="3296" spans="1:2" x14ac:dyDescent="0.15">
      <c r="A3296" t="s">
        <v>22891</v>
      </c>
      <c r="B3296" t="s">
        <v>22892</v>
      </c>
    </row>
    <row r="3297" spans="1:2" x14ac:dyDescent="0.15">
      <c r="A3297" t="s">
        <v>22893</v>
      </c>
      <c r="B3297" t="s">
        <v>22894</v>
      </c>
    </row>
    <row r="3298" spans="1:2" x14ac:dyDescent="0.15">
      <c r="A3298" t="s">
        <v>22895</v>
      </c>
      <c r="B3298" t="s">
        <v>22896</v>
      </c>
    </row>
    <row r="3299" spans="1:2" x14ac:dyDescent="0.15">
      <c r="A3299" t="s">
        <v>22897</v>
      </c>
      <c r="B3299" t="s">
        <v>22898</v>
      </c>
    </row>
    <row r="3300" spans="1:2" x14ac:dyDescent="0.15">
      <c r="A3300" t="s">
        <v>22899</v>
      </c>
      <c r="B3300" t="s">
        <v>22900</v>
      </c>
    </row>
    <row r="3301" spans="1:2" x14ac:dyDescent="0.15">
      <c r="A3301" t="s">
        <v>22901</v>
      </c>
      <c r="B3301" t="s">
        <v>22902</v>
      </c>
    </row>
    <row r="3302" spans="1:2" x14ac:dyDescent="0.15">
      <c r="A3302" t="s">
        <v>22903</v>
      </c>
      <c r="B3302" t="s">
        <v>22904</v>
      </c>
    </row>
    <row r="3303" spans="1:2" x14ac:dyDescent="0.15">
      <c r="A3303" t="s">
        <v>22905</v>
      </c>
      <c r="B3303" t="s">
        <v>22906</v>
      </c>
    </row>
    <row r="3304" spans="1:2" x14ac:dyDescent="0.15">
      <c r="A3304" t="s">
        <v>22907</v>
      </c>
      <c r="B3304" t="s">
        <v>22908</v>
      </c>
    </row>
    <row r="3305" spans="1:2" x14ac:dyDescent="0.15">
      <c r="A3305" t="s">
        <v>22909</v>
      </c>
      <c r="B3305" t="s">
        <v>22910</v>
      </c>
    </row>
    <row r="3306" spans="1:2" x14ac:dyDescent="0.15">
      <c r="A3306" t="s">
        <v>22911</v>
      </c>
      <c r="B3306" t="s">
        <v>22912</v>
      </c>
    </row>
    <row r="3307" spans="1:2" x14ac:dyDescent="0.15">
      <c r="A3307" t="s">
        <v>22913</v>
      </c>
      <c r="B3307" t="s">
        <v>22914</v>
      </c>
    </row>
    <row r="3308" spans="1:2" x14ac:dyDescent="0.15">
      <c r="A3308" t="s">
        <v>22915</v>
      </c>
      <c r="B3308" t="s">
        <v>22916</v>
      </c>
    </row>
    <row r="3309" spans="1:2" x14ac:dyDescent="0.15">
      <c r="A3309" t="s">
        <v>22917</v>
      </c>
      <c r="B3309" t="s">
        <v>22918</v>
      </c>
    </row>
    <row r="3310" spans="1:2" x14ac:dyDescent="0.15">
      <c r="A3310" t="s">
        <v>22919</v>
      </c>
      <c r="B3310" t="s">
        <v>22920</v>
      </c>
    </row>
    <row r="3311" spans="1:2" x14ac:dyDescent="0.15">
      <c r="A3311" t="s">
        <v>22921</v>
      </c>
      <c r="B3311" t="s">
        <v>17357</v>
      </c>
    </row>
    <row r="3312" spans="1:2" x14ac:dyDescent="0.15">
      <c r="A3312" t="s">
        <v>22922</v>
      </c>
      <c r="B3312" t="s">
        <v>22923</v>
      </c>
    </row>
    <row r="3313" spans="1:2" x14ac:dyDescent="0.15">
      <c r="A3313" t="s">
        <v>22924</v>
      </c>
      <c r="B3313" t="s">
        <v>22925</v>
      </c>
    </row>
    <row r="3314" spans="1:2" x14ac:dyDescent="0.15">
      <c r="A3314" t="s">
        <v>22926</v>
      </c>
      <c r="B3314" t="s">
        <v>18054</v>
      </c>
    </row>
    <row r="3315" spans="1:2" x14ac:dyDescent="0.15">
      <c r="A3315" t="s">
        <v>22927</v>
      </c>
      <c r="B3315" t="s">
        <v>22928</v>
      </c>
    </row>
    <row r="3316" spans="1:2" x14ac:dyDescent="0.15">
      <c r="A3316" t="s">
        <v>22929</v>
      </c>
      <c r="B3316" t="s">
        <v>22930</v>
      </c>
    </row>
    <row r="3317" spans="1:2" x14ac:dyDescent="0.15">
      <c r="A3317" t="s">
        <v>22931</v>
      </c>
      <c r="B3317" t="s">
        <v>22932</v>
      </c>
    </row>
    <row r="3318" spans="1:2" x14ac:dyDescent="0.15">
      <c r="A3318" t="s">
        <v>22933</v>
      </c>
      <c r="B3318" t="s">
        <v>22934</v>
      </c>
    </row>
    <row r="3319" spans="1:2" x14ac:dyDescent="0.15">
      <c r="A3319" t="s">
        <v>22935</v>
      </c>
      <c r="B3319" t="s">
        <v>18002</v>
      </c>
    </row>
    <row r="3320" spans="1:2" x14ac:dyDescent="0.15">
      <c r="A3320" t="s">
        <v>22936</v>
      </c>
      <c r="B3320" t="s">
        <v>22937</v>
      </c>
    </row>
    <row r="3321" spans="1:2" x14ac:dyDescent="0.15">
      <c r="A3321" t="s">
        <v>22938</v>
      </c>
      <c r="B3321" t="s">
        <v>22939</v>
      </c>
    </row>
    <row r="3322" spans="1:2" x14ac:dyDescent="0.15">
      <c r="A3322" t="s">
        <v>22940</v>
      </c>
      <c r="B3322" t="s">
        <v>22941</v>
      </c>
    </row>
    <row r="3323" spans="1:2" x14ac:dyDescent="0.15">
      <c r="A3323" t="s">
        <v>22942</v>
      </c>
      <c r="B3323" t="s">
        <v>22943</v>
      </c>
    </row>
    <row r="3324" spans="1:2" x14ac:dyDescent="0.15">
      <c r="A3324" t="s">
        <v>22944</v>
      </c>
      <c r="B3324" t="s">
        <v>22945</v>
      </c>
    </row>
    <row r="3325" spans="1:2" x14ac:dyDescent="0.15">
      <c r="A3325" t="s">
        <v>22946</v>
      </c>
      <c r="B3325" t="s">
        <v>19677</v>
      </c>
    </row>
    <row r="3326" spans="1:2" x14ac:dyDescent="0.15">
      <c r="A3326" t="s">
        <v>22947</v>
      </c>
      <c r="B3326" t="s">
        <v>22948</v>
      </c>
    </row>
    <row r="3327" spans="1:2" x14ac:dyDescent="0.15">
      <c r="A3327" t="s">
        <v>22949</v>
      </c>
      <c r="B3327" t="s">
        <v>22950</v>
      </c>
    </row>
    <row r="3328" spans="1:2" x14ac:dyDescent="0.15">
      <c r="A3328" t="s">
        <v>22951</v>
      </c>
      <c r="B3328" t="s">
        <v>22952</v>
      </c>
    </row>
    <row r="3329" spans="1:2" x14ac:dyDescent="0.15">
      <c r="A3329" t="s">
        <v>22953</v>
      </c>
      <c r="B3329" t="s">
        <v>22954</v>
      </c>
    </row>
    <row r="3330" spans="1:2" x14ac:dyDescent="0.15">
      <c r="A3330" t="s">
        <v>22955</v>
      </c>
      <c r="B3330" t="s">
        <v>22956</v>
      </c>
    </row>
    <row r="3331" spans="1:2" x14ac:dyDescent="0.15">
      <c r="A3331" t="s">
        <v>22957</v>
      </c>
      <c r="B3331" t="s">
        <v>22958</v>
      </c>
    </row>
    <row r="3332" spans="1:2" x14ac:dyDescent="0.15">
      <c r="A3332" t="s">
        <v>22959</v>
      </c>
      <c r="B3332" t="s">
        <v>22960</v>
      </c>
    </row>
    <row r="3333" spans="1:2" x14ac:dyDescent="0.15">
      <c r="A3333" t="s">
        <v>22961</v>
      </c>
      <c r="B3333" t="s">
        <v>22962</v>
      </c>
    </row>
    <row r="3334" spans="1:2" x14ac:dyDescent="0.15">
      <c r="A3334" t="s">
        <v>22963</v>
      </c>
      <c r="B3334" t="s">
        <v>22964</v>
      </c>
    </row>
    <row r="3335" spans="1:2" x14ac:dyDescent="0.15">
      <c r="A3335" t="s">
        <v>22965</v>
      </c>
      <c r="B3335" t="s">
        <v>18703</v>
      </c>
    </row>
    <row r="3336" spans="1:2" x14ac:dyDescent="0.15">
      <c r="A3336" t="s">
        <v>22966</v>
      </c>
      <c r="B3336" t="s">
        <v>22967</v>
      </c>
    </row>
    <row r="3337" spans="1:2" x14ac:dyDescent="0.15">
      <c r="A3337" t="s">
        <v>22968</v>
      </c>
      <c r="B3337" t="s">
        <v>22969</v>
      </c>
    </row>
    <row r="3338" spans="1:2" x14ac:dyDescent="0.15">
      <c r="A3338" t="s">
        <v>22970</v>
      </c>
      <c r="B3338" t="s">
        <v>22971</v>
      </c>
    </row>
    <row r="3339" spans="1:2" x14ac:dyDescent="0.15">
      <c r="A3339" t="s">
        <v>22972</v>
      </c>
      <c r="B3339" t="s">
        <v>22973</v>
      </c>
    </row>
    <row r="3340" spans="1:2" x14ac:dyDescent="0.15">
      <c r="A3340" t="s">
        <v>22974</v>
      </c>
      <c r="B3340" t="s">
        <v>22975</v>
      </c>
    </row>
    <row r="3341" spans="1:2" x14ac:dyDescent="0.15">
      <c r="A3341" t="s">
        <v>22976</v>
      </c>
      <c r="B3341" t="s">
        <v>22977</v>
      </c>
    </row>
    <row r="3342" spans="1:2" x14ac:dyDescent="0.15">
      <c r="A3342" t="s">
        <v>22978</v>
      </c>
      <c r="B3342" t="s">
        <v>22979</v>
      </c>
    </row>
    <row r="3343" spans="1:2" x14ac:dyDescent="0.15">
      <c r="A3343" t="s">
        <v>22980</v>
      </c>
      <c r="B3343" t="s">
        <v>22981</v>
      </c>
    </row>
    <row r="3344" spans="1:2" x14ac:dyDescent="0.15">
      <c r="A3344" t="s">
        <v>22982</v>
      </c>
      <c r="B3344" t="s">
        <v>22983</v>
      </c>
    </row>
    <row r="3345" spans="1:2" x14ac:dyDescent="0.15">
      <c r="A3345" t="s">
        <v>22984</v>
      </c>
      <c r="B3345" t="s">
        <v>22647</v>
      </c>
    </row>
    <row r="3346" spans="1:2" x14ac:dyDescent="0.15">
      <c r="A3346" t="s">
        <v>22985</v>
      </c>
      <c r="B3346" t="s">
        <v>22986</v>
      </c>
    </row>
    <row r="3347" spans="1:2" x14ac:dyDescent="0.15">
      <c r="A3347" t="s">
        <v>22987</v>
      </c>
      <c r="B3347" t="s">
        <v>17932</v>
      </c>
    </row>
    <row r="3348" spans="1:2" x14ac:dyDescent="0.15">
      <c r="A3348" t="s">
        <v>22988</v>
      </c>
      <c r="B3348" t="s">
        <v>22989</v>
      </c>
    </row>
    <row r="3349" spans="1:2" x14ac:dyDescent="0.15">
      <c r="A3349" t="s">
        <v>22990</v>
      </c>
      <c r="B3349" t="s">
        <v>22991</v>
      </c>
    </row>
    <row r="3350" spans="1:2" x14ac:dyDescent="0.15">
      <c r="A3350" t="s">
        <v>22992</v>
      </c>
      <c r="B3350" t="s">
        <v>21004</v>
      </c>
    </row>
    <row r="3351" spans="1:2" x14ac:dyDescent="0.15">
      <c r="A3351" t="s">
        <v>22993</v>
      </c>
      <c r="B3351" t="s">
        <v>22994</v>
      </c>
    </row>
    <row r="3352" spans="1:2" x14ac:dyDescent="0.15">
      <c r="A3352" t="s">
        <v>22995</v>
      </c>
      <c r="B3352" t="s">
        <v>22996</v>
      </c>
    </row>
    <row r="3353" spans="1:2" x14ac:dyDescent="0.15">
      <c r="A3353" t="s">
        <v>22997</v>
      </c>
      <c r="B3353" t="s">
        <v>22998</v>
      </c>
    </row>
    <row r="3354" spans="1:2" x14ac:dyDescent="0.15">
      <c r="A3354" t="s">
        <v>22999</v>
      </c>
      <c r="B3354" t="s">
        <v>23000</v>
      </c>
    </row>
    <row r="3355" spans="1:2" x14ac:dyDescent="0.15">
      <c r="A3355" t="s">
        <v>23001</v>
      </c>
      <c r="B3355" t="s">
        <v>23002</v>
      </c>
    </row>
    <row r="3356" spans="1:2" x14ac:dyDescent="0.15">
      <c r="A3356" t="s">
        <v>23003</v>
      </c>
      <c r="B3356" t="s">
        <v>23004</v>
      </c>
    </row>
    <row r="3357" spans="1:2" x14ac:dyDescent="0.15">
      <c r="A3357" t="s">
        <v>23005</v>
      </c>
      <c r="B3357" t="s">
        <v>17214</v>
      </c>
    </row>
    <row r="3358" spans="1:2" x14ac:dyDescent="0.15">
      <c r="A3358" t="s">
        <v>23006</v>
      </c>
      <c r="B3358" t="s">
        <v>23007</v>
      </c>
    </row>
    <row r="3359" spans="1:2" x14ac:dyDescent="0.15">
      <c r="A3359" t="s">
        <v>23008</v>
      </c>
      <c r="B3359" t="s">
        <v>23009</v>
      </c>
    </row>
    <row r="3360" spans="1:2" x14ac:dyDescent="0.15">
      <c r="A3360" t="s">
        <v>23010</v>
      </c>
      <c r="B3360" t="s">
        <v>23011</v>
      </c>
    </row>
    <row r="3361" spans="1:2" x14ac:dyDescent="0.15">
      <c r="A3361" t="s">
        <v>23012</v>
      </c>
      <c r="B3361" t="s">
        <v>23013</v>
      </c>
    </row>
    <row r="3362" spans="1:2" x14ac:dyDescent="0.15">
      <c r="A3362" t="s">
        <v>23014</v>
      </c>
      <c r="B3362" t="s">
        <v>22421</v>
      </c>
    </row>
    <row r="3363" spans="1:2" x14ac:dyDescent="0.15">
      <c r="A3363" t="s">
        <v>23015</v>
      </c>
      <c r="B3363" t="s">
        <v>23016</v>
      </c>
    </row>
    <row r="3364" spans="1:2" x14ac:dyDescent="0.15">
      <c r="A3364" t="s">
        <v>23017</v>
      </c>
      <c r="B3364" t="s">
        <v>21267</v>
      </c>
    </row>
    <row r="3365" spans="1:2" x14ac:dyDescent="0.15">
      <c r="A3365" t="s">
        <v>23018</v>
      </c>
      <c r="B3365" t="s">
        <v>23019</v>
      </c>
    </row>
    <row r="3366" spans="1:2" x14ac:dyDescent="0.15">
      <c r="A3366" t="s">
        <v>23020</v>
      </c>
      <c r="B3366" t="s">
        <v>23021</v>
      </c>
    </row>
    <row r="3367" spans="1:2" x14ac:dyDescent="0.15">
      <c r="A3367" t="s">
        <v>23022</v>
      </c>
      <c r="B3367" t="s">
        <v>18247</v>
      </c>
    </row>
    <row r="3368" spans="1:2" x14ac:dyDescent="0.15">
      <c r="A3368" t="s">
        <v>23023</v>
      </c>
      <c r="B3368" t="s">
        <v>23024</v>
      </c>
    </row>
    <row r="3369" spans="1:2" x14ac:dyDescent="0.15">
      <c r="A3369" t="s">
        <v>23025</v>
      </c>
      <c r="B3369" t="s">
        <v>23026</v>
      </c>
    </row>
    <row r="3370" spans="1:2" x14ac:dyDescent="0.15">
      <c r="A3370" t="s">
        <v>23027</v>
      </c>
      <c r="B3370" t="s">
        <v>23028</v>
      </c>
    </row>
    <row r="3371" spans="1:2" x14ac:dyDescent="0.15">
      <c r="A3371" t="s">
        <v>23029</v>
      </c>
      <c r="B3371" t="s">
        <v>23030</v>
      </c>
    </row>
    <row r="3372" spans="1:2" x14ac:dyDescent="0.15">
      <c r="A3372" t="s">
        <v>23031</v>
      </c>
      <c r="B3372" t="s">
        <v>23032</v>
      </c>
    </row>
    <row r="3373" spans="1:2" x14ac:dyDescent="0.15">
      <c r="A3373" t="s">
        <v>23033</v>
      </c>
      <c r="B3373" t="s">
        <v>23034</v>
      </c>
    </row>
    <row r="3374" spans="1:2" x14ac:dyDescent="0.15">
      <c r="A3374" t="s">
        <v>23035</v>
      </c>
      <c r="B3374" t="s">
        <v>18547</v>
      </c>
    </row>
    <row r="3375" spans="1:2" x14ac:dyDescent="0.15">
      <c r="A3375" t="s">
        <v>23036</v>
      </c>
      <c r="B3375" t="s">
        <v>23037</v>
      </c>
    </row>
    <row r="3376" spans="1:2" x14ac:dyDescent="0.15">
      <c r="A3376" t="s">
        <v>23038</v>
      </c>
      <c r="B3376" t="s">
        <v>23039</v>
      </c>
    </row>
    <row r="3377" spans="1:2" x14ac:dyDescent="0.15">
      <c r="A3377" t="s">
        <v>23040</v>
      </c>
      <c r="B3377" t="s">
        <v>23041</v>
      </c>
    </row>
    <row r="3378" spans="1:2" x14ac:dyDescent="0.15">
      <c r="A3378" t="s">
        <v>23042</v>
      </c>
      <c r="B3378" t="s">
        <v>23043</v>
      </c>
    </row>
    <row r="3379" spans="1:2" x14ac:dyDescent="0.15">
      <c r="A3379" t="s">
        <v>23044</v>
      </c>
      <c r="B3379" t="s">
        <v>16857</v>
      </c>
    </row>
    <row r="3380" spans="1:2" x14ac:dyDescent="0.15">
      <c r="A3380" t="s">
        <v>23045</v>
      </c>
      <c r="B3380" t="s">
        <v>23046</v>
      </c>
    </row>
    <row r="3381" spans="1:2" x14ac:dyDescent="0.15">
      <c r="A3381" t="s">
        <v>23047</v>
      </c>
      <c r="B3381" t="s">
        <v>23048</v>
      </c>
    </row>
    <row r="3382" spans="1:2" x14ac:dyDescent="0.15">
      <c r="A3382" t="s">
        <v>23049</v>
      </c>
      <c r="B3382" t="s">
        <v>23050</v>
      </c>
    </row>
    <row r="3383" spans="1:2" x14ac:dyDescent="0.15">
      <c r="A3383" t="s">
        <v>23051</v>
      </c>
      <c r="B3383" t="s">
        <v>23052</v>
      </c>
    </row>
    <row r="3384" spans="1:2" x14ac:dyDescent="0.15">
      <c r="A3384" t="s">
        <v>23053</v>
      </c>
      <c r="B3384" t="s">
        <v>23054</v>
      </c>
    </row>
    <row r="3385" spans="1:2" x14ac:dyDescent="0.15">
      <c r="A3385" t="s">
        <v>23055</v>
      </c>
      <c r="B3385" t="s">
        <v>18450</v>
      </c>
    </row>
    <row r="3386" spans="1:2" x14ac:dyDescent="0.15">
      <c r="A3386" t="s">
        <v>23056</v>
      </c>
      <c r="B3386" t="s">
        <v>23057</v>
      </c>
    </row>
    <row r="3387" spans="1:2" x14ac:dyDescent="0.15">
      <c r="A3387" t="s">
        <v>23058</v>
      </c>
      <c r="B3387" t="s">
        <v>18256</v>
      </c>
    </row>
    <row r="3388" spans="1:2" x14ac:dyDescent="0.15">
      <c r="A3388" t="s">
        <v>23059</v>
      </c>
      <c r="B3388" t="s">
        <v>23060</v>
      </c>
    </row>
    <row r="3389" spans="1:2" x14ac:dyDescent="0.15">
      <c r="A3389" t="s">
        <v>23061</v>
      </c>
      <c r="B3389" t="s">
        <v>23062</v>
      </c>
    </row>
    <row r="3390" spans="1:2" x14ac:dyDescent="0.15">
      <c r="A3390" t="s">
        <v>23063</v>
      </c>
      <c r="B3390" t="s">
        <v>20361</v>
      </c>
    </row>
    <row r="3391" spans="1:2" x14ac:dyDescent="0.15">
      <c r="A3391" t="s">
        <v>23064</v>
      </c>
      <c r="B3391" t="s">
        <v>23065</v>
      </c>
    </row>
    <row r="3392" spans="1:2" x14ac:dyDescent="0.15">
      <c r="A3392" t="s">
        <v>23066</v>
      </c>
      <c r="B3392" t="s">
        <v>23067</v>
      </c>
    </row>
    <row r="3393" spans="1:2" x14ac:dyDescent="0.15">
      <c r="A3393" t="s">
        <v>23068</v>
      </c>
      <c r="B3393" t="s">
        <v>23069</v>
      </c>
    </row>
    <row r="3394" spans="1:2" x14ac:dyDescent="0.15">
      <c r="A3394" t="s">
        <v>23070</v>
      </c>
      <c r="B3394" t="s">
        <v>23071</v>
      </c>
    </row>
    <row r="3395" spans="1:2" x14ac:dyDescent="0.15">
      <c r="A3395" t="s">
        <v>23072</v>
      </c>
      <c r="B3395" t="s">
        <v>23073</v>
      </c>
    </row>
    <row r="3396" spans="1:2" x14ac:dyDescent="0.15">
      <c r="A3396" t="s">
        <v>23074</v>
      </c>
      <c r="B3396" t="s">
        <v>16753</v>
      </c>
    </row>
    <row r="3397" spans="1:2" x14ac:dyDescent="0.15">
      <c r="A3397" t="s">
        <v>23075</v>
      </c>
      <c r="B3397" t="s">
        <v>23076</v>
      </c>
    </row>
    <row r="3398" spans="1:2" x14ac:dyDescent="0.15">
      <c r="A3398" t="s">
        <v>23077</v>
      </c>
      <c r="B3398" t="s">
        <v>23078</v>
      </c>
    </row>
    <row r="3399" spans="1:2" x14ac:dyDescent="0.15">
      <c r="A3399" t="s">
        <v>23079</v>
      </c>
      <c r="B3399" t="s">
        <v>23080</v>
      </c>
    </row>
    <row r="3400" spans="1:2" x14ac:dyDescent="0.15">
      <c r="A3400" t="s">
        <v>23081</v>
      </c>
      <c r="B3400" t="s">
        <v>23082</v>
      </c>
    </row>
    <row r="3401" spans="1:2" x14ac:dyDescent="0.15">
      <c r="A3401" t="s">
        <v>23083</v>
      </c>
      <c r="B3401" t="s">
        <v>23084</v>
      </c>
    </row>
    <row r="3402" spans="1:2" x14ac:dyDescent="0.15">
      <c r="A3402" t="s">
        <v>23085</v>
      </c>
      <c r="B3402" t="s">
        <v>23086</v>
      </c>
    </row>
    <row r="3403" spans="1:2" x14ac:dyDescent="0.15">
      <c r="A3403" t="s">
        <v>23087</v>
      </c>
      <c r="B3403" t="s">
        <v>23088</v>
      </c>
    </row>
    <row r="3404" spans="1:2" x14ac:dyDescent="0.15">
      <c r="A3404" t="s">
        <v>23089</v>
      </c>
      <c r="B3404" t="s">
        <v>23090</v>
      </c>
    </row>
    <row r="3405" spans="1:2" x14ac:dyDescent="0.15">
      <c r="A3405" t="s">
        <v>23091</v>
      </c>
      <c r="B3405" t="s">
        <v>23092</v>
      </c>
    </row>
    <row r="3406" spans="1:2" x14ac:dyDescent="0.15">
      <c r="A3406" t="s">
        <v>23093</v>
      </c>
      <c r="B3406" t="s">
        <v>23094</v>
      </c>
    </row>
    <row r="3407" spans="1:2" x14ac:dyDescent="0.15">
      <c r="A3407" t="s">
        <v>23095</v>
      </c>
      <c r="B3407" t="s">
        <v>23096</v>
      </c>
    </row>
    <row r="3408" spans="1:2" x14ac:dyDescent="0.15">
      <c r="A3408" t="s">
        <v>23097</v>
      </c>
      <c r="B3408" t="s">
        <v>23098</v>
      </c>
    </row>
    <row r="3409" spans="1:2" x14ac:dyDescent="0.15">
      <c r="A3409" t="s">
        <v>23099</v>
      </c>
      <c r="B3409" t="s">
        <v>23100</v>
      </c>
    </row>
    <row r="3410" spans="1:2" x14ac:dyDescent="0.15">
      <c r="A3410" t="s">
        <v>23101</v>
      </c>
      <c r="B3410" t="s">
        <v>23102</v>
      </c>
    </row>
    <row r="3411" spans="1:2" x14ac:dyDescent="0.15">
      <c r="A3411" t="s">
        <v>23103</v>
      </c>
      <c r="B3411" t="s">
        <v>23104</v>
      </c>
    </row>
    <row r="3412" spans="1:2" x14ac:dyDescent="0.15">
      <c r="A3412" t="s">
        <v>23105</v>
      </c>
      <c r="B3412" t="s">
        <v>23106</v>
      </c>
    </row>
    <row r="3413" spans="1:2" x14ac:dyDescent="0.15">
      <c r="A3413" t="s">
        <v>23107</v>
      </c>
      <c r="B3413" t="s">
        <v>23108</v>
      </c>
    </row>
    <row r="3414" spans="1:2" x14ac:dyDescent="0.15">
      <c r="A3414" t="s">
        <v>23109</v>
      </c>
      <c r="B3414" t="s">
        <v>23110</v>
      </c>
    </row>
    <row r="3415" spans="1:2" x14ac:dyDescent="0.15">
      <c r="A3415" t="s">
        <v>23111</v>
      </c>
      <c r="B3415" t="s">
        <v>21534</v>
      </c>
    </row>
    <row r="3416" spans="1:2" x14ac:dyDescent="0.15">
      <c r="A3416" t="s">
        <v>23112</v>
      </c>
      <c r="B3416" t="s">
        <v>18561</v>
      </c>
    </row>
    <row r="3417" spans="1:2" x14ac:dyDescent="0.15">
      <c r="A3417" t="s">
        <v>23113</v>
      </c>
      <c r="B3417" t="s">
        <v>23114</v>
      </c>
    </row>
    <row r="3418" spans="1:2" x14ac:dyDescent="0.15">
      <c r="A3418" t="s">
        <v>23115</v>
      </c>
      <c r="B3418" t="s">
        <v>23116</v>
      </c>
    </row>
    <row r="3419" spans="1:2" x14ac:dyDescent="0.15">
      <c r="A3419" t="s">
        <v>23117</v>
      </c>
      <c r="B3419" t="s">
        <v>23118</v>
      </c>
    </row>
    <row r="3420" spans="1:2" x14ac:dyDescent="0.15">
      <c r="A3420" t="s">
        <v>23119</v>
      </c>
      <c r="B3420" t="s">
        <v>21346</v>
      </c>
    </row>
    <row r="3421" spans="1:2" x14ac:dyDescent="0.15">
      <c r="A3421" t="s">
        <v>23120</v>
      </c>
      <c r="B3421" t="s">
        <v>18271</v>
      </c>
    </row>
    <row r="3422" spans="1:2" x14ac:dyDescent="0.15">
      <c r="A3422" t="s">
        <v>23121</v>
      </c>
      <c r="B3422" t="s">
        <v>23122</v>
      </c>
    </row>
    <row r="3423" spans="1:2" x14ac:dyDescent="0.15">
      <c r="A3423" t="s">
        <v>23123</v>
      </c>
      <c r="B3423" t="s">
        <v>23124</v>
      </c>
    </row>
    <row r="3424" spans="1:2" x14ac:dyDescent="0.15">
      <c r="A3424" t="s">
        <v>23125</v>
      </c>
      <c r="B3424" t="s">
        <v>23126</v>
      </c>
    </row>
    <row r="3425" spans="1:2" x14ac:dyDescent="0.15">
      <c r="A3425" t="s">
        <v>23127</v>
      </c>
      <c r="B3425" t="s">
        <v>23128</v>
      </c>
    </row>
    <row r="3426" spans="1:2" x14ac:dyDescent="0.15">
      <c r="A3426" t="s">
        <v>23129</v>
      </c>
      <c r="B3426" t="s">
        <v>23130</v>
      </c>
    </row>
    <row r="3427" spans="1:2" x14ac:dyDescent="0.15">
      <c r="A3427" t="s">
        <v>23131</v>
      </c>
      <c r="B3427" t="s">
        <v>23132</v>
      </c>
    </row>
    <row r="3428" spans="1:2" x14ac:dyDescent="0.15">
      <c r="A3428" t="s">
        <v>23133</v>
      </c>
      <c r="B3428" t="s">
        <v>23134</v>
      </c>
    </row>
    <row r="3429" spans="1:2" x14ac:dyDescent="0.15">
      <c r="A3429" t="s">
        <v>23135</v>
      </c>
      <c r="B3429" t="s">
        <v>23136</v>
      </c>
    </row>
    <row r="3430" spans="1:2" x14ac:dyDescent="0.15">
      <c r="A3430" t="s">
        <v>23137</v>
      </c>
      <c r="B3430" t="s">
        <v>23138</v>
      </c>
    </row>
    <row r="3431" spans="1:2" x14ac:dyDescent="0.15">
      <c r="A3431" t="s">
        <v>23139</v>
      </c>
      <c r="B3431" t="s">
        <v>23140</v>
      </c>
    </row>
    <row r="3432" spans="1:2" x14ac:dyDescent="0.15">
      <c r="A3432" t="s">
        <v>23141</v>
      </c>
      <c r="B3432" t="s">
        <v>23142</v>
      </c>
    </row>
    <row r="3433" spans="1:2" x14ac:dyDescent="0.15">
      <c r="A3433" t="s">
        <v>23143</v>
      </c>
      <c r="B3433" t="s">
        <v>23144</v>
      </c>
    </row>
    <row r="3434" spans="1:2" x14ac:dyDescent="0.15">
      <c r="A3434" t="s">
        <v>23145</v>
      </c>
      <c r="B3434" t="s">
        <v>23146</v>
      </c>
    </row>
    <row r="3435" spans="1:2" x14ac:dyDescent="0.15">
      <c r="A3435" t="s">
        <v>23147</v>
      </c>
      <c r="B3435" t="s">
        <v>23148</v>
      </c>
    </row>
    <row r="3436" spans="1:2" x14ac:dyDescent="0.15">
      <c r="A3436" t="s">
        <v>23149</v>
      </c>
      <c r="B3436" t="s">
        <v>23150</v>
      </c>
    </row>
    <row r="3437" spans="1:2" x14ac:dyDescent="0.15">
      <c r="A3437" t="s">
        <v>23151</v>
      </c>
      <c r="B3437" t="s">
        <v>23152</v>
      </c>
    </row>
    <row r="3438" spans="1:2" x14ac:dyDescent="0.15">
      <c r="A3438" t="s">
        <v>23153</v>
      </c>
      <c r="B3438" t="s">
        <v>20118</v>
      </c>
    </row>
    <row r="3439" spans="1:2" x14ac:dyDescent="0.15">
      <c r="A3439" t="s">
        <v>23154</v>
      </c>
      <c r="B3439" t="s">
        <v>23155</v>
      </c>
    </row>
    <row r="3440" spans="1:2" x14ac:dyDescent="0.15">
      <c r="A3440" t="s">
        <v>23156</v>
      </c>
      <c r="B3440" t="s">
        <v>23157</v>
      </c>
    </row>
    <row r="3441" spans="1:2" x14ac:dyDescent="0.15">
      <c r="A3441" t="s">
        <v>23158</v>
      </c>
      <c r="B3441" t="s">
        <v>23159</v>
      </c>
    </row>
    <row r="3442" spans="1:2" x14ac:dyDescent="0.15">
      <c r="A3442" t="s">
        <v>23160</v>
      </c>
      <c r="B3442" t="s">
        <v>17357</v>
      </c>
    </row>
    <row r="3443" spans="1:2" x14ac:dyDescent="0.15">
      <c r="A3443" t="s">
        <v>23161</v>
      </c>
      <c r="B3443" t="s">
        <v>23162</v>
      </c>
    </row>
    <row r="3444" spans="1:2" x14ac:dyDescent="0.15">
      <c r="A3444" t="s">
        <v>23163</v>
      </c>
      <c r="B3444" t="s">
        <v>23004</v>
      </c>
    </row>
    <row r="3445" spans="1:2" x14ac:dyDescent="0.15">
      <c r="A3445" t="s">
        <v>23164</v>
      </c>
      <c r="B3445" t="s">
        <v>23165</v>
      </c>
    </row>
    <row r="3446" spans="1:2" x14ac:dyDescent="0.15">
      <c r="A3446" t="s">
        <v>23166</v>
      </c>
      <c r="B3446" t="s">
        <v>19468</v>
      </c>
    </row>
    <row r="3447" spans="1:2" x14ac:dyDescent="0.15">
      <c r="A3447" t="s">
        <v>23167</v>
      </c>
      <c r="B3447" t="s">
        <v>23168</v>
      </c>
    </row>
    <row r="3448" spans="1:2" x14ac:dyDescent="0.15">
      <c r="A3448" t="s">
        <v>23169</v>
      </c>
      <c r="B3448" t="s">
        <v>23170</v>
      </c>
    </row>
    <row r="3449" spans="1:2" x14ac:dyDescent="0.15">
      <c r="A3449" t="s">
        <v>23171</v>
      </c>
      <c r="B3449" t="s">
        <v>23172</v>
      </c>
    </row>
    <row r="3450" spans="1:2" x14ac:dyDescent="0.15">
      <c r="A3450" t="s">
        <v>23173</v>
      </c>
      <c r="B3450" t="s">
        <v>23174</v>
      </c>
    </row>
    <row r="3451" spans="1:2" x14ac:dyDescent="0.15">
      <c r="A3451" t="s">
        <v>23175</v>
      </c>
      <c r="B3451" t="s">
        <v>23176</v>
      </c>
    </row>
    <row r="3452" spans="1:2" x14ac:dyDescent="0.15">
      <c r="A3452" t="s">
        <v>23177</v>
      </c>
      <c r="B3452" t="s">
        <v>23178</v>
      </c>
    </row>
    <row r="3453" spans="1:2" x14ac:dyDescent="0.15">
      <c r="A3453" t="s">
        <v>23179</v>
      </c>
      <c r="B3453" t="s">
        <v>23180</v>
      </c>
    </row>
    <row r="3454" spans="1:2" x14ac:dyDescent="0.15">
      <c r="A3454" t="s">
        <v>23181</v>
      </c>
      <c r="B3454" t="s">
        <v>23182</v>
      </c>
    </row>
    <row r="3455" spans="1:2" x14ac:dyDescent="0.15">
      <c r="A3455" t="s">
        <v>23183</v>
      </c>
      <c r="B3455" t="s">
        <v>23184</v>
      </c>
    </row>
    <row r="3456" spans="1:2" x14ac:dyDescent="0.15">
      <c r="A3456" t="s">
        <v>23185</v>
      </c>
      <c r="B3456" t="s">
        <v>22930</v>
      </c>
    </row>
    <row r="3457" spans="1:2" x14ac:dyDescent="0.15">
      <c r="A3457" t="s">
        <v>23186</v>
      </c>
      <c r="B3457" t="s">
        <v>23134</v>
      </c>
    </row>
    <row r="3458" spans="1:2" x14ac:dyDescent="0.15">
      <c r="A3458" t="s">
        <v>23187</v>
      </c>
      <c r="B3458" t="s">
        <v>17453</v>
      </c>
    </row>
    <row r="3459" spans="1:2" x14ac:dyDescent="0.15">
      <c r="A3459" t="s">
        <v>23188</v>
      </c>
      <c r="B3459" t="s">
        <v>23189</v>
      </c>
    </row>
    <row r="3460" spans="1:2" x14ac:dyDescent="0.15">
      <c r="A3460" t="s">
        <v>23190</v>
      </c>
      <c r="B3460" t="s">
        <v>23191</v>
      </c>
    </row>
    <row r="3461" spans="1:2" x14ac:dyDescent="0.15">
      <c r="A3461" t="s">
        <v>23192</v>
      </c>
      <c r="B3461" t="s">
        <v>23193</v>
      </c>
    </row>
    <row r="3462" spans="1:2" x14ac:dyDescent="0.15">
      <c r="A3462" t="s">
        <v>23194</v>
      </c>
      <c r="B3462" t="s">
        <v>23195</v>
      </c>
    </row>
    <row r="3463" spans="1:2" x14ac:dyDescent="0.15">
      <c r="A3463" t="s">
        <v>23196</v>
      </c>
      <c r="B3463" t="s">
        <v>20502</v>
      </c>
    </row>
    <row r="3464" spans="1:2" x14ac:dyDescent="0.15">
      <c r="A3464" t="s">
        <v>23197</v>
      </c>
      <c r="B3464" t="s">
        <v>23198</v>
      </c>
    </row>
    <row r="3465" spans="1:2" x14ac:dyDescent="0.15">
      <c r="A3465" t="s">
        <v>23199</v>
      </c>
      <c r="B3465" t="s">
        <v>23200</v>
      </c>
    </row>
    <row r="3466" spans="1:2" x14ac:dyDescent="0.15">
      <c r="A3466" t="s">
        <v>23201</v>
      </c>
      <c r="B3466" t="s">
        <v>23202</v>
      </c>
    </row>
    <row r="3467" spans="1:2" x14ac:dyDescent="0.15">
      <c r="A3467" t="s">
        <v>23203</v>
      </c>
      <c r="B3467" t="s">
        <v>23204</v>
      </c>
    </row>
    <row r="3468" spans="1:2" x14ac:dyDescent="0.15">
      <c r="A3468" t="s">
        <v>23205</v>
      </c>
      <c r="B3468" t="s">
        <v>23206</v>
      </c>
    </row>
    <row r="3469" spans="1:2" x14ac:dyDescent="0.15">
      <c r="A3469" t="s">
        <v>23207</v>
      </c>
      <c r="B3469" t="s">
        <v>23208</v>
      </c>
    </row>
    <row r="3470" spans="1:2" x14ac:dyDescent="0.15">
      <c r="A3470" t="s">
        <v>23209</v>
      </c>
      <c r="B3470" t="s">
        <v>23210</v>
      </c>
    </row>
    <row r="3471" spans="1:2" x14ac:dyDescent="0.15">
      <c r="A3471" t="s">
        <v>23211</v>
      </c>
      <c r="B3471" t="s">
        <v>23212</v>
      </c>
    </row>
    <row r="3472" spans="1:2" x14ac:dyDescent="0.15">
      <c r="A3472" t="s">
        <v>23213</v>
      </c>
      <c r="B3472" t="s">
        <v>23214</v>
      </c>
    </row>
    <row r="3473" spans="1:2" x14ac:dyDescent="0.15">
      <c r="A3473" t="s">
        <v>23215</v>
      </c>
      <c r="B3473" t="s">
        <v>23216</v>
      </c>
    </row>
    <row r="3474" spans="1:2" x14ac:dyDescent="0.15">
      <c r="A3474" t="s">
        <v>23217</v>
      </c>
      <c r="B3474" t="s">
        <v>23218</v>
      </c>
    </row>
    <row r="3475" spans="1:2" x14ac:dyDescent="0.15">
      <c r="A3475" t="s">
        <v>23219</v>
      </c>
      <c r="B3475" t="s">
        <v>20094</v>
      </c>
    </row>
    <row r="3476" spans="1:2" x14ac:dyDescent="0.15">
      <c r="A3476" t="s">
        <v>23220</v>
      </c>
      <c r="B3476" t="s">
        <v>23221</v>
      </c>
    </row>
    <row r="3477" spans="1:2" x14ac:dyDescent="0.15">
      <c r="A3477" t="s">
        <v>23222</v>
      </c>
      <c r="B3477" t="s">
        <v>16916</v>
      </c>
    </row>
    <row r="3478" spans="1:2" x14ac:dyDescent="0.15">
      <c r="A3478" t="s">
        <v>23223</v>
      </c>
      <c r="B3478" t="s">
        <v>23224</v>
      </c>
    </row>
    <row r="3479" spans="1:2" x14ac:dyDescent="0.15">
      <c r="A3479" t="s">
        <v>23225</v>
      </c>
      <c r="B3479" t="s">
        <v>23226</v>
      </c>
    </row>
    <row r="3480" spans="1:2" x14ac:dyDescent="0.15">
      <c r="A3480" t="s">
        <v>23227</v>
      </c>
      <c r="B3480" t="s">
        <v>23228</v>
      </c>
    </row>
    <row r="3481" spans="1:2" x14ac:dyDescent="0.15">
      <c r="A3481" t="s">
        <v>23229</v>
      </c>
      <c r="B3481" t="s">
        <v>23230</v>
      </c>
    </row>
    <row r="3482" spans="1:2" x14ac:dyDescent="0.15">
      <c r="A3482" t="s">
        <v>23231</v>
      </c>
      <c r="B3482" t="s">
        <v>17234</v>
      </c>
    </row>
    <row r="3483" spans="1:2" x14ac:dyDescent="0.15">
      <c r="A3483" t="s">
        <v>23232</v>
      </c>
      <c r="B3483" t="s">
        <v>23233</v>
      </c>
    </row>
    <row r="3484" spans="1:2" x14ac:dyDescent="0.15">
      <c r="A3484" t="s">
        <v>23234</v>
      </c>
      <c r="B3484" t="s">
        <v>23235</v>
      </c>
    </row>
    <row r="3485" spans="1:2" x14ac:dyDescent="0.15">
      <c r="A3485" t="s">
        <v>23236</v>
      </c>
      <c r="B3485" t="s">
        <v>23152</v>
      </c>
    </row>
    <row r="3486" spans="1:2" x14ac:dyDescent="0.15">
      <c r="A3486" t="s">
        <v>23237</v>
      </c>
      <c r="B3486" t="s">
        <v>23238</v>
      </c>
    </row>
    <row r="3487" spans="1:2" x14ac:dyDescent="0.15">
      <c r="A3487" t="s">
        <v>23239</v>
      </c>
      <c r="B3487" t="s">
        <v>17932</v>
      </c>
    </row>
    <row r="3488" spans="1:2" x14ac:dyDescent="0.15">
      <c r="A3488" t="s">
        <v>23240</v>
      </c>
      <c r="B3488" t="s">
        <v>23241</v>
      </c>
    </row>
    <row r="3489" spans="1:2" x14ac:dyDescent="0.15">
      <c r="A3489" t="s">
        <v>23242</v>
      </c>
      <c r="B3489" t="s">
        <v>23243</v>
      </c>
    </row>
    <row r="3490" spans="1:2" x14ac:dyDescent="0.15">
      <c r="A3490" t="s">
        <v>23244</v>
      </c>
      <c r="B3490" t="s">
        <v>23245</v>
      </c>
    </row>
    <row r="3491" spans="1:2" x14ac:dyDescent="0.15">
      <c r="A3491" t="s">
        <v>23246</v>
      </c>
      <c r="B3491" t="s">
        <v>23247</v>
      </c>
    </row>
    <row r="3492" spans="1:2" x14ac:dyDescent="0.15">
      <c r="A3492" t="s">
        <v>23248</v>
      </c>
      <c r="B3492" t="s">
        <v>23249</v>
      </c>
    </row>
    <row r="3493" spans="1:2" x14ac:dyDescent="0.15">
      <c r="A3493" t="s">
        <v>23250</v>
      </c>
      <c r="B3493" t="s">
        <v>23251</v>
      </c>
    </row>
    <row r="3494" spans="1:2" x14ac:dyDescent="0.15">
      <c r="A3494" t="s">
        <v>23252</v>
      </c>
      <c r="B3494" t="s">
        <v>23253</v>
      </c>
    </row>
    <row r="3495" spans="1:2" x14ac:dyDescent="0.15">
      <c r="A3495" t="s">
        <v>23254</v>
      </c>
      <c r="B3495" t="s">
        <v>18303</v>
      </c>
    </row>
    <row r="3496" spans="1:2" x14ac:dyDescent="0.15">
      <c r="A3496" t="s">
        <v>23255</v>
      </c>
      <c r="B3496" t="s">
        <v>23256</v>
      </c>
    </row>
    <row r="3497" spans="1:2" x14ac:dyDescent="0.15">
      <c r="A3497" t="s">
        <v>23257</v>
      </c>
      <c r="B3497" t="s">
        <v>23258</v>
      </c>
    </row>
    <row r="3498" spans="1:2" x14ac:dyDescent="0.15">
      <c r="A3498" t="s">
        <v>23259</v>
      </c>
      <c r="B3498" t="s">
        <v>23260</v>
      </c>
    </row>
    <row r="3499" spans="1:2" x14ac:dyDescent="0.15">
      <c r="A3499" t="s">
        <v>23261</v>
      </c>
      <c r="B3499" t="s">
        <v>23262</v>
      </c>
    </row>
    <row r="3500" spans="1:2" x14ac:dyDescent="0.15">
      <c r="A3500" t="s">
        <v>23263</v>
      </c>
      <c r="B3500" t="s">
        <v>23264</v>
      </c>
    </row>
    <row r="3501" spans="1:2" x14ac:dyDescent="0.15">
      <c r="A3501" t="s">
        <v>23265</v>
      </c>
      <c r="B3501" t="s">
        <v>23266</v>
      </c>
    </row>
    <row r="3502" spans="1:2" x14ac:dyDescent="0.15">
      <c r="A3502" t="s">
        <v>23267</v>
      </c>
      <c r="B3502" t="s">
        <v>23268</v>
      </c>
    </row>
    <row r="3503" spans="1:2" x14ac:dyDescent="0.15">
      <c r="A3503" t="s">
        <v>23269</v>
      </c>
      <c r="B3503" t="s">
        <v>23270</v>
      </c>
    </row>
    <row r="3504" spans="1:2" x14ac:dyDescent="0.15">
      <c r="A3504" t="s">
        <v>23271</v>
      </c>
      <c r="B3504" t="s">
        <v>23272</v>
      </c>
    </row>
    <row r="3505" spans="1:2" x14ac:dyDescent="0.15">
      <c r="A3505" t="s">
        <v>23273</v>
      </c>
      <c r="B3505" t="s">
        <v>23274</v>
      </c>
    </row>
    <row r="3506" spans="1:2" x14ac:dyDescent="0.15">
      <c r="A3506" t="s">
        <v>23275</v>
      </c>
      <c r="B3506" t="s">
        <v>23276</v>
      </c>
    </row>
    <row r="3507" spans="1:2" x14ac:dyDescent="0.15">
      <c r="A3507" t="s">
        <v>23277</v>
      </c>
      <c r="B3507" t="s">
        <v>23278</v>
      </c>
    </row>
    <row r="3508" spans="1:2" x14ac:dyDescent="0.15">
      <c r="A3508" t="s">
        <v>23279</v>
      </c>
      <c r="B3508" t="s">
        <v>23280</v>
      </c>
    </row>
    <row r="3509" spans="1:2" x14ac:dyDescent="0.15">
      <c r="A3509" t="s">
        <v>23281</v>
      </c>
      <c r="B3509" t="s">
        <v>23282</v>
      </c>
    </row>
    <row r="3510" spans="1:2" x14ac:dyDescent="0.15">
      <c r="A3510" t="s">
        <v>23283</v>
      </c>
      <c r="B3510" t="s">
        <v>23284</v>
      </c>
    </row>
    <row r="3511" spans="1:2" x14ac:dyDescent="0.15">
      <c r="A3511" t="s">
        <v>23285</v>
      </c>
      <c r="B3511" t="s">
        <v>23286</v>
      </c>
    </row>
    <row r="3512" spans="1:2" x14ac:dyDescent="0.15">
      <c r="A3512" t="s">
        <v>23287</v>
      </c>
      <c r="B3512" t="s">
        <v>23288</v>
      </c>
    </row>
    <row r="3513" spans="1:2" x14ac:dyDescent="0.15">
      <c r="A3513" t="s">
        <v>23289</v>
      </c>
      <c r="B3513" t="s">
        <v>23290</v>
      </c>
    </row>
    <row r="3514" spans="1:2" x14ac:dyDescent="0.15">
      <c r="A3514" t="s">
        <v>23291</v>
      </c>
      <c r="B3514" t="s">
        <v>23292</v>
      </c>
    </row>
    <row r="3515" spans="1:2" x14ac:dyDescent="0.15">
      <c r="A3515" t="s">
        <v>23293</v>
      </c>
      <c r="B3515" t="s">
        <v>23294</v>
      </c>
    </row>
    <row r="3516" spans="1:2" x14ac:dyDescent="0.15">
      <c r="A3516" t="s">
        <v>23295</v>
      </c>
      <c r="B3516" t="s">
        <v>23296</v>
      </c>
    </row>
    <row r="3517" spans="1:2" x14ac:dyDescent="0.15">
      <c r="A3517" t="s">
        <v>23297</v>
      </c>
      <c r="B3517" t="s">
        <v>23298</v>
      </c>
    </row>
    <row r="3518" spans="1:2" x14ac:dyDescent="0.15">
      <c r="A3518" t="s">
        <v>23299</v>
      </c>
      <c r="B3518" t="s">
        <v>23300</v>
      </c>
    </row>
    <row r="3519" spans="1:2" x14ac:dyDescent="0.15">
      <c r="A3519" t="s">
        <v>23301</v>
      </c>
      <c r="B3519" t="s">
        <v>23302</v>
      </c>
    </row>
    <row r="3520" spans="1:2" x14ac:dyDescent="0.15">
      <c r="A3520" t="s">
        <v>23303</v>
      </c>
      <c r="B3520" t="s">
        <v>23304</v>
      </c>
    </row>
    <row r="3521" spans="1:2" x14ac:dyDescent="0.15">
      <c r="A3521" t="s">
        <v>23305</v>
      </c>
      <c r="B3521" t="s">
        <v>17028</v>
      </c>
    </row>
    <row r="3522" spans="1:2" x14ac:dyDescent="0.15">
      <c r="A3522" t="s">
        <v>23306</v>
      </c>
      <c r="B3522" t="s">
        <v>23307</v>
      </c>
    </row>
    <row r="3523" spans="1:2" x14ac:dyDescent="0.15">
      <c r="A3523" t="s">
        <v>23308</v>
      </c>
      <c r="B3523" t="s">
        <v>23309</v>
      </c>
    </row>
    <row r="3524" spans="1:2" x14ac:dyDescent="0.15">
      <c r="A3524" t="s">
        <v>23310</v>
      </c>
      <c r="B3524" t="s">
        <v>23311</v>
      </c>
    </row>
    <row r="3525" spans="1:2" x14ac:dyDescent="0.15">
      <c r="A3525" t="s">
        <v>23312</v>
      </c>
      <c r="B3525" t="s">
        <v>23313</v>
      </c>
    </row>
    <row r="3526" spans="1:2" x14ac:dyDescent="0.15">
      <c r="A3526" t="s">
        <v>23314</v>
      </c>
      <c r="B3526" t="s">
        <v>23315</v>
      </c>
    </row>
    <row r="3527" spans="1:2" x14ac:dyDescent="0.15">
      <c r="A3527" t="s">
        <v>23316</v>
      </c>
      <c r="B3527" t="s">
        <v>23317</v>
      </c>
    </row>
    <row r="3528" spans="1:2" x14ac:dyDescent="0.15">
      <c r="A3528" t="s">
        <v>23318</v>
      </c>
      <c r="B3528" t="s">
        <v>23319</v>
      </c>
    </row>
    <row r="3529" spans="1:2" x14ac:dyDescent="0.15">
      <c r="A3529" t="s">
        <v>23320</v>
      </c>
      <c r="B3529" t="s">
        <v>23321</v>
      </c>
    </row>
    <row r="3530" spans="1:2" x14ac:dyDescent="0.15">
      <c r="A3530" t="s">
        <v>23322</v>
      </c>
      <c r="B3530" t="s">
        <v>23323</v>
      </c>
    </row>
    <row r="3531" spans="1:2" x14ac:dyDescent="0.15">
      <c r="A3531" t="s">
        <v>23324</v>
      </c>
      <c r="B3531" t="s">
        <v>20094</v>
      </c>
    </row>
    <row r="3532" spans="1:2" x14ac:dyDescent="0.15">
      <c r="A3532" t="s">
        <v>23325</v>
      </c>
      <c r="B3532" t="s">
        <v>23326</v>
      </c>
    </row>
    <row r="3533" spans="1:2" x14ac:dyDescent="0.15">
      <c r="A3533" t="s">
        <v>23327</v>
      </c>
      <c r="B3533" t="s">
        <v>23328</v>
      </c>
    </row>
    <row r="3534" spans="1:2" x14ac:dyDescent="0.15">
      <c r="A3534" t="s">
        <v>23329</v>
      </c>
      <c r="B3534" t="s">
        <v>23330</v>
      </c>
    </row>
    <row r="3535" spans="1:2" x14ac:dyDescent="0.15">
      <c r="A3535" t="s">
        <v>23331</v>
      </c>
      <c r="B3535" t="s">
        <v>23332</v>
      </c>
    </row>
    <row r="3536" spans="1:2" x14ac:dyDescent="0.15">
      <c r="A3536" t="s">
        <v>23333</v>
      </c>
      <c r="B3536" t="s">
        <v>23334</v>
      </c>
    </row>
    <row r="3537" spans="1:2" x14ac:dyDescent="0.15">
      <c r="A3537" t="s">
        <v>23335</v>
      </c>
      <c r="B3537" t="s">
        <v>23336</v>
      </c>
    </row>
    <row r="3538" spans="1:2" x14ac:dyDescent="0.15">
      <c r="A3538" t="s">
        <v>23337</v>
      </c>
      <c r="B3538" t="s">
        <v>20698</v>
      </c>
    </row>
    <row r="3539" spans="1:2" x14ac:dyDescent="0.15">
      <c r="A3539" t="s">
        <v>23338</v>
      </c>
      <c r="B3539" t="s">
        <v>23339</v>
      </c>
    </row>
    <row r="3540" spans="1:2" x14ac:dyDescent="0.15">
      <c r="A3540" t="s">
        <v>23340</v>
      </c>
      <c r="B3540" t="s">
        <v>23341</v>
      </c>
    </row>
    <row r="3541" spans="1:2" x14ac:dyDescent="0.15">
      <c r="A3541" t="s">
        <v>23342</v>
      </c>
      <c r="B3541" t="s">
        <v>23343</v>
      </c>
    </row>
    <row r="3542" spans="1:2" x14ac:dyDescent="0.15">
      <c r="A3542" t="s">
        <v>23344</v>
      </c>
      <c r="B3542" t="s">
        <v>23345</v>
      </c>
    </row>
    <row r="3543" spans="1:2" x14ac:dyDescent="0.15">
      <c r="A3543" t="s">
        <v>23346</v>
      </c>
      <c r="B3543" t="s">
        <v>23347</v>
      </c>
    </row>
    <row r="3544" spans="1:2" x14ac:dyDescent="0.15">
      <c r="A3544" t="s">
        <v>23348</v>
      </c>
      <c r="B3544" t="s">
        <v>23349</v>
      </c>
    </row>
    <row r="3545" spans="1:2" x14ac:dyDescent="0.15">
      <c r="A3545" t="s">
        <v>23350</v>
      </c>
      <c r="B3545" t="s">
        <v>23351</v>
      </c>
    </row>
    <row r="3546" spans="1:2" x14ac:dyDescent="0.15">
      <c r="A3546" t="s">
        <v>23352</v>
      </c>
      <c r="B3546" t="s">
        <v>23353</v>
      </c>
    </row>
    <row r="3547" spans="1:2" x14ac:dyDescent="0.15">
      <c r="A3547" t="s">
        <v>23354</v>
      </c>
      <c r="B3547" t="s">
        <v>23355</v>
      </c>
    </row>
    <row r="3548" spans="1:2" x14ac:dyDescent="0.15">
      <c r="A3548" t="s">
        <v>23356</v>
      </c>
      <c r="B3548" t="s">
        <v>23357</v>
      </c>
    </row>
    <row r="3549" spans="1:2" x14ac:dyDescent="0.15">
      <c r="A3549" t="s">
        <v>23358</v>
      </c>
      <c r="B3549" t="s">
        <v>17438</v>
      </c>
    </row>
    <row r="3550" spans="1:2" x14ac:dyDescent="0.15">
      <c r="A3550" t="s">
        <v>23359</v>
      </c>
      <c r="B3550" t="s">
        <v>23360</v>
      </c>
    </row>
    <row r="3551" spans="1:2" x14ac:dyDescent="0.15">
      <c r="A3551" t="s">
        <v>23361</v>
      </c>
      <c r="B3551" t="s">
        <v>19913</v>
      </c>
    </row>
    <row r="3552" spans="1:2" x14ac:dyDescent="0.15">
      <c r="A3552" t="s">
        <v>23362</v>
      </c>
      <c r="B3552" t="s">
        <v>23363</v>
      </c>
    </row>
    <row r="3553" spans="1:2" x14ac:dyDescent="0.15">
      <c r="A3553" t="s">
        <v>23364</v>
      </c>
      <c r="B3553" t="s">
        <v>19468</v>
      </c>
    </row>
    <row r="3554" spans="1:2" x14ac:dyDescent="0.15">
      <c r="A3554" t="s">
        <v>23365</v>
      </c>
      <c r="B3554" t="s">
        <v>23366</v>
      </c>
    </row>
    <row r="3555" spans="1:2" x14ac:dyDescent="0.15">
      <c r="A3555" t="s">
        <v>23367</v>
      </c>
      <c r="B3555" t="s">
        <v>23368</v>
      </c>
    </row>
    <row r="3556" spans="1:2" x14ac:dyDescent="0.15">
      <c r="A3556" t="s">
        <v>23369</v>
      </c>
      <c r="B3556" t="s">
        <v>17234</v>
      </c>
    </row>
    <row r="3557" spans="1:2" x14ac:dyDescent="0.15">
      <c r="A3557" t="s">
        <v>23370</v>
      </c>
      <c r="B3557" t="s">
        <v>23371</v>
      </c>
    </row>
    <row r="3558" spans="1:2" x14ac:dyDescent="0.15">
      <c r="A3558" t="s">
        <v>23372</v>
      </c>
      <c r="B3558" t="s">
        <v>23004</v>
      </c>
    </row>
    <row r="3559" spans="1:2" x14ac:dyDescent="0.15">
      <c r="A3559" t="s">
        <v>23373</v>
      </c>
      <c r="B3559" t="s">
        <v>23374</v>
      </c>
    </row>
    <row r="3560" spans="1:2" x14ac:dyDescent="0.15">
      <c r="A3560" t="s">
        <v>23375</v>
      </c>
      <c r="B3560" t="s">
        <v>23376</v>
      </c>
    </row>
    <row r="3561" spans="1:2" x14ac:dyDescent="0.15">
      <c r="A3561" t="s">
        <v>23377</v>
      </c>
      <c r="B3561" t="s">
        <v>23378</v>
      </c>
    </row>
    <row r="3562" spans="1:2" x14ac:dyDescent="0.15">
      <c r="A3562" t="s">
        <v>23379</v>
      </c>
      <c r="B3562" t="s">
        <v>23380</v>
      </c>
    </row>
    <row r="3563" spans="1:2" x14ac:dyDescent="0.15">
      <c r="A3563" t="s">
        <v>23381</v>
      </c>
      <c r="B3563" t="s">
        <v>23382</v>
      </c>
    </row>
    <row r="3564" spans="1:2" x14ac:dyDescent="0.15">
      <c r="A3564" t="s">
        <v>23383</v>
      </c>
      <c r="B3564" t="s">
        <v>22882</v>
      </c>
    </row>
    <row r="3565" spans="1:2" x14ac:dyDescent="0.15">
      <c r="A3565" t="s">
        <v>23384</v>
      </c>
      <c r="B3565" t="s">
        <v>23266</v>
      </c>
    </row>
    <row r="3566" spans="1:2" x14ac:dyDescent="0.15">
      <c r="A3566" t="s">
        <v>23385</v>
      </c>
      <c r="B3566" t="s">
        <v>23386</v>
      </c>
    </row>
    <row r="3567" spans="1:2" x14ac:dyDescent="0.15">
      <c r="A3567" t="s">
        <v>23387</v>
      </c>
      <c r="B3567" t="s">
        <v>18921</v>
      </c>
    </row>
    <row r="3568" spans="1:2" x14ac:dyDescent="0.15">
      <c r="A3568" t="s">
        <v>23388</v>
      </c>
      <c r="B3568" t="s">
        <v>19561</v>
      </c>
    </row>
    <row r="3569" spans="1:2" x14ac:dyDescent="0.15">
      <c r="A3569" t="s">
        <v>23389</v>
      </c>
      <c r="B3569" t="s">
        <v>23390</v>
      </c>
    </row>
    <row r="3570" spans="1:2" x14ac:dyDescent="0.15">
      <c r="A3570" t="s">
        <v>23391</v>
      </c>
      <c r="B3570" t="s">
        <v>23392</v>
      </c>
    </row>
    <row r="3571" spans="1:2" x14ac:dyDescent="0.15">
      <c r="A3571" t="s">
        <v>23393</v>
      </c>
      <c r="B3571" t="s">
        <v>23394</v>
      </c>
    </row>
    <row r="3572" spans="1:2" x14ac:dyDescent="0.15">
      <c r="A3572" t="s">
        <v>23395</v>
      </c>
      <c r="B3572" t="s">
        <v>19092</v>
      </c>
    </row>
    <row r="3573" spans="1:2" x14ac:dyDescent="0.15">
      <c r="A3573" t="s">
        <v>23396</v>
      </c>
      <c r="B3573" t="s">
        <v>23397</v>
      </c>
    </row>
    <row r="3574" spans="1:2" x14ac:dyDescent="0.15">
      <c r="A3574" t="s">
        <v>23398</v>
      </c>
      <c r="B3574" t="s">
        <v>23399</v>
      </c>
    </row>
    <row r="3575" spans="1:2" x14ac:dyDescent="0.15">
      <c r="A3575" t="s">
        <v>23400</v>
      </c>
      <c r="B3575" t="s">
        <v>17642</v>
      </c>
    </row>
    <row r="3576" spans="1:2" x14ac:dyDescent="0.15">
      <c r="A3576" t="s">
        <v>23401</v>
      </c>
      <c r="B3576" t="s">
        <v>23402</v>
      </c>
    </row>
    <row r="3577" spans="1:2" x14ac:dyDescent="0.15">
      <c r="A3577" t="s">
        <v>23403</v>
      </c>
      <c r="B3577" t="s">
        <v>23404</v>
      </c>
    </row>
    <row r="3578" spans="1:2" x14ac:dyDescent="0.15">
      <c r="A3578" t="s">
        <v>23405</v>
      </c>
      <c r="B3578" t="s">
        <v>23406</v>
      </c>
    </row>
    <row r="3579" spans="1:2" x14ac:dyDescent="0.15">
      <c r="A3579" t="s">
        <v>23407</v>
      </c>
      <c r="B3579" t="s">
        <v>23408</v>
      </c>
    </row>
    <row r="3580" spans="1:2" x14ac:dyDescent="0.15">
      <c r="A3580" t="s">
        <v>23409</v>
      </c>
      <c r="B3580" t="s">
        <v>23410</v>
      </c>
    </row>
    <row r="3581" spans="1:2" x14ac:dyDescent="0.15">
      <c r="A3581" t="s">
        <v>23411</v>
      </c>
      <c r="B3581" t="s">
        <v>21358</v>
      </c>
    </row>
    <row r="3582" spans="1:2" x14ac:dyDescent="0.15">
      <c r="A3582" t="s">
        <v>23412</v>
      </c>
      <c r="B3582" t="s">
        <v>23413</v>
      </c>
    </row>
    <row r="3583" spans="1:2" x14ac:dyDescent="0.15">
      <c r="A3583" t="s">
        <v>23414</v>
      </c>
      <c r="B3583" t="s">
        <v>16816</v>
      </c>
    </row>
    <row r="3584" spans="1:2" x14ac:dyDescent="0.15">
      <c r="A3584" t="s">
        <v>23415</v>
      </c>
      <c r="B3584" t="s">
        <v>23416</v>
      </c>
    </row>
    <row r="3585" spans="1:2" x14ac:dyDescent="0.15">
      <c r="A3585" t="s">
        <v>23417</v>
      </c>
      <c r="B3585" t="s">
        <v>23418</v>
      </c>
    </row>
    <row r="3586" spans="1:2" x14ac:dyDescent="0.15">
      <c r="A3586" t="s">
        <v>23419</v>
      </c>
      <c r="B3586" t="s">
        <v>23420</v>
      </c>
    </row>
    <row r="3587" spans="1:2" x14ac:dyDescent="0.15">
      <c r="A3587" t="s">
        <v>23421</v>
      </c>
      <c r="B3587" t="s">
        <v>17932</v>
      </c>
    </row>
    <row r="3588" spans="1:2" x14ac:dyDescent="0.15">
      <c r="A3588" t="s">
        <v>23422</v>
      </c>
      <c r="B3588" t="s">
        <v>23423</v>
      </c>
    </row>
    <row r="3589" spans="1:2" x14ac:dyDescent="0.15">
      <c r="A3589" t="s">
        <v>23424</v>
      </c>
      <c r="B3589" t="s">
        <v>23425</v>
      </c>
    </row>
    <row r="3590" spans="1:2" x14ac:dyDescent="0.15">
      <c r="A3590" t="s">
        <v>23426</v>
      </c>
      <c r="B3590" t="s">
        <v>23427</v>
      </c>
    </row>
    <row r="3591" spans="1:2" x14ac:dyDescent="0.15">
      <c r="A3591" t="s">
        <v>23428</v>
      </c>
      <c r="B3591" t="s">
        <v>23429</v>
      </c>
    </row>
    <row r="3592" spans="1:2" x14ac:dyDescent="0.15">
      <c r="A3592" t="s">
        <v>23430</v>
      </c>
      <c r="B3592" t="s">
        <v>23431</v>
      </c>
    </row>
    <row r="3593" spans="1:2" x14ac:dyDescent="0.15">
      <c r="A3593" t="s">
        <v>23432</v>
      </c>
      <c r="B3593" t="s">
        <v>23433</v>
      </c>
    </row>
    <row r="3594" spans="1:2" x14ac:dyDescent="0.15">
      <c r="A3594" t="s">
        <v>23434</v>
      </c>
      <c r="B3594" t="s">
        <v>17109</v>
      </c>
    </row>
    <row r="3595" spans="1:2" x14ac:dyDescent="0.15">
      <c r="A3595" t="s">
        <v>23435</v>
      </c>
      <c r="B3595" t="s">
        <v>23436</v>
      </c>
    </row>
    <row r="3596" spans="1:2" x14ac:dyDescent="0.15">
      <c r="A3596" t="s">
        <v>23437</v>
      </c>
      <c r="B3596" t="s">
        <v>23438</v>
      </c>
    </row>
    <row r="3597" spans="1:2" x14ac:dyDescent="0.15">
      <c r="A3597" t="s">
        <v>23439</v>
      </c>
      <c r="B3597" t="s">
        <v>23440</v>
      </c>
    </row>
    <row r="3598" spans="1:2" x14ac:dyDescent="0.15">
      <c r="A3598" t="s">
        <v>23441</v>
      </c>
      <c r="B3598" t="s">
        <v>23442</v>
      </c>
    </row>
    <row r="3599" spans="1:2" x14ac:dyDescent="0.15">
      <c r="A3599" t="s">
        <v>23443</v>
      </c>
      <c r="B3599" t="s">
        <v>17276</v>
      </c>
    </row>
    <row r="3600" spans="1:2" x14ac:dyDescent="0.15">
      <c r="A3600" t="s">
        <v>23444</v>
      </c>
      <c r="B3600" t="s">
        <v>23445</v>
      </c>
    </row>
    <row r="3601" spans="1:2" x14ac:dyDescent="0.15">
      <c r="A3601" t="s">
        <v>23446</v>
      </c>
      <c r="B3601" t="s">
        <v>18450</v>
      </c>
    </row>
    <row r="3602" spans="1:2" x14ac:dyDescent="0.15">
      <c r="A3602" t="s">
        <v>23447</v>
      </c>
      <c r="B3602" t="s">
        <v>23448</v>
      </c>
    </row>
    <row r="3603" spans="1:2" x14ac:dyDescent="0.15">
      <c r="A3603" t="s">
        <v>23449</v>
      </c>
      <c r="B3603" t="s">
        <v>23450</v>
      </c>
    </row>
    <row r="3604" spans="1:2" x14ac:dyDescent="0.15">
      <c r="A3604" t="s">
        <v>23451</v>
      </c>
      <c r="B3604" t="s">
        <v>23452</v>
      </c>
    </row>
    <row r="3605" spans="1:2" x14ac:dyDescent="0.15">
      <c r="A3605" t="s">
        <v>23453</v>
      </c>
      <c r="B3605" t="s">
        <v>23454</v>
      </c>
    </row>
    <row r="3606" spans="1:2" x14ac:dyDescent="0.15">
      <c r="A3606" t="s">
        <v>23455</v>
      </c>
      <c r="B3606" t="s">
        <v>17990</v>
      </c>
    </row>
    <row r="3607" spans="1:2" x14ac:dyDescent="0.15">
      <c r="A3607" t="s">
        <v>23456</v>
      </c>
      <c r="B3607" t="s">
        <v>18347</v>
      </c>
    </row>
    <row r="3608" spans="1:2" x14ac:dyDescent="0.15">
      <c r="A3608" t="s">
        <v>23457</v>
      </c>
      <c r="B3608" t="s">
        <v>23458</v>
      </c>
    </row>
    <row r="3609" spans="1:2" x14ac:dyDescent="0.15">
      <c r="A3609" t="s">
        <v>23459</v>
      </c>
      <c r="B3609" t="s">
        <v>23460</v>
      </c>
    </row>
    <row r="3610" spans="1:2" x14ac:dyDescent="0.15">
      <c r="A3610" t="s">
        <v>23461</v>
      </c>
      <c r="B3610" t="s">
        <v>23462</v>
      </c>
    </row>
    <row r="3611" spans="1:2" x14ac:dyDescent="0.15">
      <c r="A3611" t="s">
        <v>23463</v>
      </c>
      <c r="B3611" t="s">
        <v>23464</v>
      </c>
    </row>
    <row r="3612" spans="1:2" x14ac:dyDescent="0.15">
      <c r="A3612" t="s">
        <v>23465</v>
      </c>
      <c r="B3612" t="s">
        <v>23466</v>
      </c>
    </row>
    <row r="3613" spans="1:2" x14ac:dyDescent="0.15">
      <c r="A3613" t="s">
        <v>23467</v>
      </c>
      <c r="B3613" t="s">
        <v>23468</v>
      </c>
    </row>
    <row r="3614" spans="1:2" x14ac:dyDescent="0.15">
      <c r="A3614" t="s">
        <v>23469</v>
      </c>
      <c r="B3614" t="s">
        <v>23470</v>
      </c>
    </row>
    <row r="3615" spans="1:2" x14ac:dyDescent="0.15">
      <c r="A3615" t="s">
        <v>23471</v>
      </c>
      <c r="B3615" t="s">
        <v>23472</v>
      </c>
    </row>
    <row r="3616" spans="1:2" x14ac:dyDescent="0.15">
      <c r="A3616" t="s">
        <v>23473</v>
      </c>
      <c r="B3616" t="s">
        <v>16761</v>
      </c>
    </row>
    <row r="3617" spans="1:2" x14ac:dyDescent="0.15">
      <c r="A3617" t="s">
        <v>23474</v>
      </c>
      <c r="B3617" t="s">
        <v>23475</v>
      </c>
    </row>
    <row r="3618" spans="1:2" x14ac:dyDescent="0.15">
      <c r="A3618" t="s">
        <v>23476</v>
      </c>
      <c r="B3618" t="s">
        <v>23477</v>
      </c>
    </row>
    <row r="3619" spans="1:2" x14ac:dyDescent="0.15">
      <c r="A3619" t="s">
        <v>23478</v>
      </c>
      <c r="B3619" t="s">
        <v>23479</v>
      </c>
    </row>
    <row r="3620" spans="1:2" x14ac:dyDescent="0.15">
      <c r="A3620" t="s">
        <v>23480</v>
      </c>
      <c r="B3620" t="s">
        <v>23481</v>
      </c>
    </row>
    <row r="3621" spans="1:2" x14ac:dyDescent="0.15">
      <c r="A3621" t="s">
        <v>23482</v>
      </c>
      <c r="B3621" t="s">
        <v>23483</v>
      </c>
    </row>
    <row r="3622" spans="1:2" x14ac:dyDescent="0.15">
      <c r="A3622" t="s">
        <v>23484</v>
      </c>
      <c r="B3622" t="s">
        <v>23485</v>
      </c>
    </row>
    <row r="3623" spans="1:2" x14ac:dyDescent="0.15">
      <c r="A3623" t="s">
        <v>23486</v>
      </c>
      <c r="B3623" t="s">
        <v>23487</v>
      </c>
    </row>
    <row r="3624" spans="1:2" x14ac:dyDescent="0.15">
      <c r="A3624" t="s">
        <v>23488</v>
      </c>
      <c r="B3624" t="s">
        <v>23489</v>
      </c>
    </row>
    <row r="3625" spans="1:2" x14ac:dyDescent="0.15">
      <c r="A3625" t="s">
        <v>23490</v>
      </c>
      <c r="B3625" t="s">
        <v>23491</v>
      </c>
    </row>
    <row r="3626" spans="1:2" x14ac:dyDescent="0.15">
      <c r="A3626" t="s">
        <v>23492</v>
      </c>
      <c r="B3626" t="s">
        <v>23493</v>
      </c>
    </row>
    <row r="3627" spans="1:2" x14ac:dyDescent="0.15">
      <c r="A3627" t="s">
        <v>23494</v>
      </c>
      <c r="B3627" t="s">
        <v>23495</v>
      </c>
    </row>
    <row r="3628" spans="1:2" x14ac:dyDescent="0.15">
      <c r="A3628" t="s">
        <v>23496</v>
      </c>
      <c r="B3628" t="s">
        <v>23497</v>
      </c>
    </row>
    <row r="3629" spans="1:2" x14ac:dyDescent="0.15">
      <c r="A3629" t="s">
        <v>23498</v>
      </c>
      <c r="B3629" t="s">
        <v>23499</v>
      </c>
    </row>
    <row r="3630" spans="1:2" x14ac:dyDescent="0.15">
      <c r="A3630" t="s">
        <v>23500</v>
      </c>
      <c r="B3630" t="s">
        <v>16916</v>
      </c>
    </row>
    <row r="3631" spans="1:2" x14ac:dyDescent="0.15">
      <c r="A3631" t="s">
        <v>23501</v>
      </c>
      <c r="B3631" t="s">
        <v>19092</v>
      </c>
    </row>
    <row r="3632" spans="1:2" x14ac:dyDescent="0.15">
      <c r="A3632" t="s">
        <v>23502</v>
      </c>
      <c r="B3632" t="s">
        <v>23503</v>
      </c>
    </row>
    <row r="3633" spans="1:2" x14ac:dyDescent="0.15">
      <c r="A3633" t="s">
        <v>23504</v>
      </c>
      <c r="B3633" t="s">
        <v>23505</v>
      </c>
    </row>
    <row r="3634" spans="1:2" x14ac:dyDescent="0.15">
      <c r="A3634" t="s">
        <v>23506</v>
      </c>
      <c r="B3634" t="s">
        <v>23507</v>
      </c>
    </row>
    <row r="3635" spans="1:2" x14ac:dyDescent="0.15">
      <c r="A3635" t="s">
        <v>23508</v>
      </c>
      <c r="B3635" t="s">
        <v>23509</v>
      </c>
    </row>
    <row r="3636" spans="1:2" x14ac:dyDescent="0.15">
      <c r="A3636" t="s">
        <v>23510</v>
      </c>
      <c r="B3636" t="s">
        <v>23511</v>
      </c>
    </row>
    <row r="3637" spans="1:2" x14ac:dyDescent="0.15">
      <c r="A3637" t="s">
        <v>23512</v>
      </c>
      <c r="B3637" t="s">
        <v>23513</v>
      </c>
    </row>
    <row r="3638" spans="1:2" x14ac:dyDescent="0.15">
      <c r="A3638" t="s">
        <v>23514</v>
      </c>
      <c r="B3638" t="s">
        <v>23515</v>
      </c>
    </row>
    <row r="3639" spans="1:2" x14ac:dyDescent="0.15">
      <c r="A3639" t="s">
        <v>23516</v>
      </c>
      <c r="B3639" t="s">
        <v>23517</v>
      </c>
    </row>
    <row r="3640" spans="1:2" x14ac:dyDescent="0.15">
      <c r="A3640" t="s">
        <v>23518</v>
      </c>
      <c r="B3640" t="s">
        <v>23519</v>
      </c>
    </row>
    <row r="3641" spans="1:2" x14ac:dyDescent="0.15">
      <c r="A3641" t="s">
        <v>23520</v>
      </c>
      <c r="B3641" t="s">
        <v>23521</v>
      </c>
    </row>
    <row r="3642" spans="1:2" x14ac:dyDescent="0.15">
      <c r="A3642" t="s">
        <v>23522</v>
      </c>
      <c r="B3642" t="s">
        <v>22242</v>
      </c>
    </row>
    <row r="3643" spans="1:2" x14ac:dyDescent="0.15">
      <c r="A3643" t="s">
        <v>23523</v>
      </c>
      <c r="B3643" t="s">
        <v>18083</v>
      </c>
    </row>
    <row r="3644" spans="1:2" x14ac:dyDescent="0.15">
      <c r="A3644" t="s">
        <v>23524</v>
      </c>
      <c r="B3644" t="s">
        <v>23525</v>
      </c>
    </row>
    <row r="3645" spans="1:2" x14ac:dyDescent="0.15">
      <c r="A3645" t="s">
        <v>23526</v>
      </c>
      <c r="B3645" t="s">
        <v>23527</v>
      </c>
    </row>
    <row r="3646" spans="1:2" x14ac:dyDescent="0.15">
      <c r="A3646" t="s">
        <v>23528</v>
      </c>
      <c r="B3646" t="s">
        <v>23529</v>
      </c>
    </row>
    <row r="3647" spans="1:2" x14ac:dyDescent="0.15">
      <c r="A3647" t="s">
        <v>23530</v>
      </c>
      <c r="B3647" t="s">
        <v>23531</v>
      </c>
    </row>
    <row r="3648" spans="1:2" x14ac:dyDescent="0.15">
      <c r="A3648" t="s">
        <v>23532</v>
      </c>
      <c r="B3648" t="s">
        <v>19031</v>
      </c>
    </row>
    <row r="3649" spans="1:2" x14ac:dyDescent="0.15">
      <c r="A3649" t="s">
        <v>23533</v>
      </c>
      <c r="B3649" t="s">
        <v>23534</v>
      </c>
    </row>
    <row r="3650" spans="1:2" x14ac:dyDescent="0.15">
      <c r="A3650" t="s">
        <v>23535</v>
      </c>
      <c r="B3650" t="s">
        <v>23536</v>
      </c>
    </row>
    <row r="3651" spans="1:2" x14ac:dyDescent="0.15">
      <c r="A3651" t="s">
        <v>23537</v>
      </c>
      <c r="B3651" t="s">
        <v>21194</v>
      </c>
    </row>
    <row r="3652" spans="1:2" x14ac:dyDescent="0.15">
      <c r="A3652" t="s">
        <v>23538</v>
      </c>
      <c r="B3652" t="s">
        <v>23539</v>
      </c>
    </row>
    <row r="3653" spans="1:2" x14ac:dyDescent="0.15">
      <c r="A3653" t="s">
        <v>23540</v>
      </c>
      <c r="B3653" t="s">
        <v>22812</v>
      </c>
    </row>
    <row r="3654" spans="1:2" x14ac:dyDescent="0.15">
      <c r="A3654" t="s">
        <v>23541</v>
      </c>
      <c r="B3654" t="s">
        <v>23542</v>
      </c>
    </row>
    <row r="3655" spans="1:2" x14ac:dyDescent="0.15">
      <c r="A3655" t="s">
        <v>23543</v>
      </c>
      <c r="B3655" t="s">
        <v>23544</v>
      </c>
    </row>
    <row r="3656" spans="1:2" x14ac:dyDescent="0.15">
      <c r="A3656" t="s">
        <v>23545</v>
      </c>
      <c r="B3656" t="s">
        <v>23546</v>
      </c>
    </row>
    <row r="3657" spans="1:2" x14ac:dyDescent="0.15">
      <c r="A3657" t="s">
        <v>23547</v>
      </c>
      <c r="B3657" t="s">
        <v>23548</v>
      </c>
    </row>
    <row r="3658" spans="1:2" x14ac:dyDescent="0.15">
      <c r="A3658" t="s">
        <v>23549</v>
      </c>
      <c r="B3658" t="s">
        <v>23550</v>
      </c>
    </row>
    <row r="3659" spans="1:2" x14ac:dyDescent="0.15">
      <c r="A3659" t="s">
        <v>23551</v>
      </c>
      <c r="B3659" t="s">
        <v>23552</v>
      </c>
    </row>
    <row r="3660" spans="1:2" x14ac:dyDescent="0.15">
      <c r="A3660" t="s">
        <v>23553</v>
      </c>
      <c r="B3660" t="s">
        <v>23554</v>
      </c>
    </row>
    <row r="3661" spans="1:2" x14ac:dyDescent="0.15">
      <c r="A3661" t="s">
        <v>23555</v>
      </c>
      <c r="B3661" t="s">
        <v>23556</v>
      </c>
    </row>
    <row r="3662" spans="1:2" x14ac:dyDescent="0.15">
      <c r="A3662" t="s">
        <v>23557</v>
      </c>
      <c r="B3662" t="s">
        <v>23558</v>
      </c>
    </row>
    <row r="3663" spans="1:2" x14ac:dyDescent="0.15">
      <c r="A3663" t="s">
        <v>23559</v>
      </c>
      <c r="B3663" t="s">
        <v>23560</v>
      </c>
    </row>
    <row r="3664" spans="1:2" x14ac:dyDescent="0.15">
      <c r="A3664" t="s">
        <v>23561</v>
      </c>
      <c r="B3664" t="s">
        <v>23562</v>
      </c>
    </row>
    <row r="3665" spans="1:2" x14ac:dyDescent="0.15">
      <c r="A3665" t="s">
        <v>23563</v>
      </c>
      <c r="B3665" t="s">
        <v>23564</v>
      </c>
    </row>
    <row r="3666" spans="1:2" x14ac:dyDescent="0.15">
      <c r="A3666" t="s">
        <v>23565</v>
      </c>
      <c r="B3666" t="s">
        <v>23566</v>
      </c>
    </row>
    <row r="3667" spans="1:2" x14ac:dyDescent="0.15">
      <c r="A3667" t="s">
        <v>23567</v>
      </c>
      <c r="B3667" t="s">
        <v>22232</v>
      </c>
    </row>
    <row r="3668" spans="1:2" x14ac:dyDescent="0.15">
      <c r="A3668" t="s">
        <v>23568</v>
      </c>
      <c r="B3668" t="s">
        <v>23569</v>
      </c>
    </row>
    <row r="3669" spans="1:2" x14ac:dyDescent="0.15">
      <c r="A3669" t="s">
        <v>23570</v>
      </c>
      <c r="B3669" t="s">
        <v>23571</v>
      </c>
    </row>
    <row r="3670" spans="1:2" x14ac:dyDescent="0.15">
      <c r="A3670" t="s">
        <v>23572</v>
      </c>
      <c r="B3670" t="s">
        <v>23573</v>
      </c>
    </row>
    <row r="3671" spans="1:2" x14ac:dyDescent="0.15">
      <c r="A3671" t="s">
        <v>23574</v>
      </c>
      <c r="B3671" t="s">
        <v>23575</v>
      </c>
    </row>
    <row r="3672" spans="1:2" x14ac:dyDescent="0.15">
      <c r="A3672" t="s">
        <v>23576</v>
      </c>
      <c r="B3672" t="s">
        <v>23577</v>
      </c>
    </row>
    <row r="3673" spans="1:2" x14ac:dyDescent="0.15">
      <c r="A3673" t="s">
        <v>23578</v>
      </c>
      <c r="B3673" t="s">
        <v>23579</v>
      </c>
    </row>
    <row r="3674" spans="1:2" x14ac:dyDescent="0.15">
      <c r="A3674" t="s">
        <v>23580</v>
      </c>
      <c r="B3674" t="s">
        <v>23581</v>
      </c>
    </row>
    <row r="3675" spans="1:2" x14ac:dyDescent="0.15">
      <c r="A3675" t="s">
        <v>23582</v>
      </c>
      <c r="B3675" t="s">
        <v>23583</v>
      </c>
    </row>
    <row r="3676" spans="1:2" x14ac:dyDescent="0.15">
      <c r="A3676" t="s">
        <v>23584</v>
      </c>
      <c r="B3676" t="s">
        <v>23585</v>
      </c>
    </row>
    <row r="3677" spans="1:2" x14ac:dyDescent="0.15">
      <c r="A3677" t="s">
        <v>23586</v>
      </c>
      <c r="B3677" t="s">
        <v>23587</v>
      </c>
    </row>
    <row r="3678" spans="1:2" x14ac:dyDescent="0.15">
      <c r="A3678" t="s">
        <v>23588</v>
      </c>
      <c r="B3678" t="s">
        <v>23589</v>
      </c>
    </row>
    <row r="3679" spans="1:2" x14ac:dyDescent="0.15">
      <c r="A3679" t="s">
        <v>23590</v>
      </c>
      <c r="B3679" t="s">
        <v>23591</v>
      </c>
    </row>
    <row r="3680" spans="1:2" x14ac:dyDescent="0.15">
      <c r="A3680" t="s">
        <v>23592</v>
      </c>
      <c r="B3680" t="s">
        <v>23593</v>
      </c>
    </row>
    <row r="3681" spans="1:2" x14ac:dyDescent="0.15">
      <c r="A3681" t="s">
        <v>23594</v>
      </c>
      <c r="B3681" t="s">
        <v>23595</v>
      </c>
    </row>
    <row r="3682" spans="1:2" x14ac:dyDescent="0.15">
      <c r="A3682" t="s">
        <v>23596</v>
      </c>
      <c r="B3682" t="s">
        <v>23597</v>
      </c>
    </row>
    <row r="3683" spans="1:2" x14ac:dyDescent="0.15">
      <c r="A3683" t="s">
        <v>23598</v>
      </c>
      <c r="B3683" t="s">
        <v>23599</v>
      </c>
    </row>
    <row r="3684" spans="1:2" x14ac:dyDescent="0.15">
      <c r="A3684" t="s">
        <v>23600</v>
      </c>
      <c r="B3684" t="s">
        <v>23601</v>
      </c>
    </row>
    <row r="3685" spans="1:2" x14ac:dyDescent="0.15">
      <c r="A3685" t="s">
        <v>23602</v>
      </c>
      <c r="B3685" t="s">
        <v>23603</v>
      </c>
    </row>
    <row r="3686" spans="1:2" x14ac:dyDescent="0.15">
      <c r="A3686" t="s">
        <v>23604</v>
      </c>
      <c r="B3686" t="s">
        <v>23605</v>
      </c>
    </row>
    <row r="3687" spans="1:2" x14ac:dyDescent="0.15">
      <c r="A3687" t="s">
        <v>23606</v>
      </c>
      <c r="B3687" t="s">
        <v>23607</v>
      </c>
    </row>
    <row r="3688" spans="1:2" x14ac:dyDescent="0.15">
      <c r="A3688" t="s">
        <v>23608</v>
      </c>
      <c r="B3688" t="s">
        <v>23609</v>
      </c>
    </row>
    <row r="3689" spans="1:2" x14ac:dyDescent="0.15">
      <c r="A3689" t="s">
        <v>23610</v>
      </c>
      <c r="B3689" t="s">
        <v>23611</v>
      </c>
    </row>
    <row r="3690" spans="1:2" x14ac:dyDescent="0.15">
      <c r="A3690" t="s">
        <v>23612</v>
      </c>
      <c r="B3690" t="s">
        <v>23613</v>
      </c>
    </row>
    <row r="3691" spans="1:2" x14ac:dyDescent="0.15">
      <c r="A3691" t="s">
        <v>23614</v>
      </c>
      <c r="B3691" t="s">
        <v>23615</v>
      </c>
    </row>
    <row r="3692" spans="1:2" x14ac:dyDescent="0.15">
      <c r="A3692" t="s">
        <v>23616</v>
      </c>
      <c r="B3692" t="s">
        <v>23617</v>
      </c>
    </row>
    <row r="3693" spans="1:2" x14ac:dyDescent="0.15">
      <c r="A3693" t="s">
        <v>23618</v>
      </c>
      <c r="B3693" t="s">
        <v>20090</v>
      </c>
    </row>
    <row r="3694" spans="1:2" x14ac:dyDescent="0.15">
      <c r="A3694" t="s">
        <v>23619</v>
      </c>
      <c r="B3694" t="s">
        <v>22487</v>
      </c>
    </row>
    <row r="3695" spans="1:2" x14ac:dyDescent="0.15">
      <c r="A3695" t="s">
        <v>23620</v>
      </c>
      <c r="B3695" t="s">
        <v>23621</v>
      </c>
    </row>
    <row r="3696" spans="1:2" x14ac:dyDescent="0.15">
      <c r="A3696" t="s">
        <v>23622</v>
      </c>
      <c r="B3696" t="s">
        <v>23623</v>
      </c>
    </row>
    <row r="3697" spans="1:2" x14ac:dyDescent="0.15">
      <c r="A3697" t="s">
        <v>23624</v>
      </c>
      <c r="B3697" t="s">
        <v>23625</v>
      </c>
    </row>
    <row r="3698" spans="1:2" x14ac:dyDescent="0.15">
      <c r="A3698" t="s">
        <v>23626</v>
      </c>
      <c r="B3698" t="s">
        <v>23627</v>
      </c>
    </row>
    <row r="3699" spans="1:2" x14ac:dyDescent="0.15">
      <c r="A3699" t="s">
        <v>23628</v>
      </c>
      <c r="B3699" t="s">
        <v>19351</v>
      </c>
    </row>
    <row r="3700" spans="1:2" x14ac:dyDescent="0.15">
      <c r="A3700" t="s">
        <v>23629</v>
      </c>
      <c r="B3700" t="s">
        <v>23630</v>
      </c>
    </row>
    <row r="3701" spans="1:2" x14ac:dyDescent="0.15">
      <c r="A3701" t="s">
        <v>23631</v>
      </c>
      <c r="B3701" t="s">
        <v>23632</v>
      </c>
    </row>
    <row r="3702" spans="1:2" x14ac:dyDescent="0.15">
      <c r="A3702" t="s">
        <v>23633</v>
      </c>
      <c r="B3702" t="s">
        <v>20303</v>
      </c>
    </row>
    <row r="3703" spans="1:2" x14ac:dyDescent="0.15">
      <c r="A3703" t="s">
        <v>23634</v>
      </c>
      <c r="B3703" t="s">
        <v>23635</v>
      </c>
    </row>
    <row r="3704" spans="1:2" x14ac:dyDescent="0.15">
      <c r="A3704" t="s">
        <v>23636</v>
      </c>
      <c r="B3704" t="s">
        <v>23637</v>
      </c>
    </row>
    <row r="3705" spans="1:2" x14ac:dyDescent="0.15">
      <c r="A3705" t="s">
        <v>23638</v>
      </c>
      <c r="B3705" t="s">
        <v>23639</v>
      </c>
    </row>
    <row r="3706" spans="1:2" x14ac:dyDescent="0.15">
      <c r="A3706" t="s">
        <v>23640</v>
      </c>
      <c r="B3706" t="s">
        <v>23641</v>
      </c>
    </row>
    <row r="3707" spans="1:2" x14ac:dyDescent="0.15">
      <c r="A3707" t="s">
        <v>23642</v>
      </c>
      <c r="B3707" t="s">
        <v>23643</v>
      </c>
    </row>
    <row r="3708" spans="1:2" x14ac:dyDescent="0.15">
      <c r="A3708" t="s">
        <v>23644</v>
      </c>
      <c r="B3708" t="s">
        <v>23645</v>
      </c>
    </row>
    <row r="3709" spans="1:2" x14ac:dyDescent="0.15">
      <c r="A3709" t="s">
        <v>23646</v>
      </c>
      <c r="B3709" t="s">
        <v>23647</v>
      </c>
    </row>
    <row r="3710" spans="1:2" x14ac:dyDescent="0.15">
      <c r="A3710" t="s">
        <v>23648</v>
      </c>
      <c r="B3710" t="s">
        <v>23649</v>
      </c>
    </row>
    <row r="3711" spans="1:2" x14ac:dyDescent="0.15">
      <c r="A3711" t="s">
        <v>23650</v>
      </c>
      <c r="B3711" t="s">
        <v>23651</v>
      </c>
    </row>
    <row r="3712" spans="1:2" x14ac:dyDescent="0.15">
      <c r="A3712" t="s">
        <v>23652</v>
      </c>
      <c r="B3712" t="s">
        <v>23653</v>
      </c>
    </row>
    <row r="3713" spans="1:2" x14ac:dyDescent="0.15">
      <c r="A3713" t="s">
        <v>23654</v>
      </c>
      <c r="B3713" t="s">
        <v>23655</v>
      </c>
    </row>
    <row r="3714" spans="1:2" x14ac:dyDescent="0.15">
      <c r="A3714" t="s">
        <v>23656</v>
      </c>
      <c r="B3714" t="s">
        <v>23657</v>
      </c>
    </row>
    <row r="3715" spans="1:2" x14ac:dyDescent="0.15">
      <c r="A3715" t="s">
        <v>23658</v>
      </c>
      <c r="B3715" t="s">
        <v>17512</v>
      </c>
    </row>
    <row r="3716" spans="1:2" x14ac:dyDescent="0.15">
      <c r="A3716" t="s">
        <v>23659</v>
      </c>
      <c r="B3716" t="s">
        <v>23660</v>
      </c>
    </row>
    <row r="3717" spans="1:2" x14ac:dyDescent="0.15">
      <c r="A3717" t="s">
        <v>23661</v>
      </c>
      <c r="B3717" t="s">
        <v>23662</v>
      </c>
    </row>
    <row r="3718" spans="1:2" x14ac:dyDescent="0.15">
      <c r="A3718" t="s">
        <v>23663</v>
      </c>
      <c r="B3718" t="s">
        <v>23664</v>
      </c>
    </row>
    <row r="3719" spans="1:2" x14ac:dyDescent="0.15">
      <c r="A3719" t="s">
        <v>23665</v>
      </c>
      <c r="B3719" t="s">
        <v>22353</v>
      </c>
    </row>
    <row r="3720" spans="1:2" x14ac:dyDescent="0.15">
      <c r="A3720" t="s">
        <v>23666</v>
      </c>
      <c r="B3720" t="s">
        <v>23667</v>
      </c>
    </row>
    <row r="3721" spans="1:2" x14ac:dyDescent="0.15">
      <c r="A3721" t="s">
        <v>23668</v>
      </c>
      <c r="B3721" t="s">
        <v>23669</v>
      </c>
    </row>
    <row r="3722" spans="1:2" x14ac:dyDescent="0.15">
      <c r="A3722" t="s">
        <v>23670</v>
      </c>
      <c r="B3722" t="s">
        <v>20101</v>
      </c>
    </row>
    <row r="3723" spans="1:2" x14ac:dyDescent="0.15">
      <c r="A3723" t="s">
        <v>23671</v>
      </c>
      <c r="B3723" t="s">
        <v>23672</v>
      </c>
    </row>
    <row r="3724" spans="1:2" x14ac:dyDescent="0.15">
      <c r="A3724" t="s">
        <v>23673</v>
      </c>
      <c r="B3724" t="s">
        <v>17514</v>
      </c>
    </row>
    <row r="3725" spans="1:2" x14ac:dyDescent="0.15">
      <c r="A3725" t="s">
        <v>23674</v>
      </c>
      <c r="B3725" t="s">
        <v>16934</v>
      </c>
    </row>
    <row r="3726" spans="1:2" x14ac:dyDescent="0.15">
      <c r="A3726" t="s">
        <v>23675</v>
      </c>
      <c r="B3726" t="s">
        <v>23676</v>
      </c>
    </row>
    <row r="3727" spans="1:2" x14ac:dyDescent="0.15">
      <c r="A3727" t="s">
        <v>23677</v>
      </c>
      <c r="B3727" t="s">
        <v>23678</v>
      </c>
    </row>
    <row r="3728" spans="1:2" x14ac:dyDescent="0.15">
      <c r="A3728" t="s">
        <v>23679</v>
      </c>
      <c r="B3728" t="s">
        <v>23680</v>
      </c>
    </row>
    <row r="3729" spans="1:2" x14ac:dyDescent="0.15">
      <c r="A3729" t="s">
        <v>23681</v>
      </c>
      <c r="B3729" t="s">
        <v>23682</v>
      </c>
    </row>
    <row r="3730" spans="1:2" x14ac:dyDescent="0.15">
      <c r="A3730" t="s">
        <v>23683</v>
      </c>
      <c r="B3730" t="s">
        <v>23684</v>
      </c>
    </row>
    <row r="3731" spans="1:2" x14ac:dyDescent="0.15">
      <c r="A3731" t="s">
        <v>23685</v>
      </c>
      <c r="B3731" t="s">
        <v>23686</v>
      </c>
    </row>
    <row r="3732" spans="1:2" x14ac:dyDescent="0.15">
      <c r="A3732" t="s">
        <v>23687</v>
      </c>
      <c r="B3732" t="s">
        <v>23688</v>
      </c>
    </row>
    <row r="3733" spans="1:2" x14ac:dyDescent="0.15">
      <c r="A3733" t="s">
        <v>23689</v>
      </c>
      <c r="B3733" t="s">
        <v>23690</v>
      </c>
    </row>
    <row r="3734" spans="1:2" x14ac:dyDescent="0.15">
      <c r="A3734" t="s">
        <v>23691</v>
      </c>
      <c r="B3734" t="s">
        <v>22830</v>
      </c>
    </row>
    <row r="3735" spans="1:2" x14ac:dyDescent="0.15">
      <c r="A3735" t="s">
        <v>23692</v>
      </c>
      <c r="B3735" t="s">
        <v>17882</v>
      </c>
    </row>
    <row r="3736" spans="1:2" x14ac:dyDescent="0.15">
      <c r="A3736" t="s">
        <v>23693</v>
      </c>
      <c r="B3736" t="s">
        <v>23694</v>
      </c>
    </row>
    <row r="3737" spans="1:2" x14ac:dyDescent="0.15">
      <c r="A3737" t="s">
        <v>23695</v>
      </c>
      <c r="B3737" t="s">
        <v>23696</v>
      </c>
    </row>
    <row r="3738" spans="1:2" x14ac:dyDescent="0.15">
      <c r="A3738" t="s">
        <v>23697</v>
      </c>
      <c r="B3738" t="s">
        <v>23698</v>
      </c>
    </row>
    <row r="3739" spans="1:2" x14ac:dyDescent="0.15">
      <c r="A3739" t="s">
        <v>23699</v>
      </c>
      <c r="B3739" t="s">
        <v>23700</v>
      </c>
    </row>
    <row r="3740" spans="1:2" x14ac:dyDescent="0.15">
      <c r="A3740" t="s">
        <v>23701</v>
      </c>
      <c r="B3740" t="s">
        <v>23702</v>
      </c>
    </row>
    <row r="3741" spans="1:2" x14ac:dyDescent="0.15">
      <c r="A3741" t="s">
        <v>23703</v>
      </c>
      <c r="B3741" t="s">
        <v>23704</v>
      </c>
    </row>
    <row r="3742" spans="1:2" x14ac:dyDescent="0.15">
      <c r="A3742" t="s">
        <v>23705</v>
      </c>
      <c r="B3742" t="s">
        <v>23706</v>
      </c>
    </row>
    <row r="3743" spans="1:2" x14ac:dyDescent="0.15">
      <c r="A3743" t="s">
        <v>23707</v>
      </c>
      <c r="B3743" t="s">
        <v>23708</v>
      </c>
    </row>
    <row r="3744" spans="1:2" x14ac:dyDescent="0.15">
      <c r="A3744" t="s">
        <v>23709</v>
      </c>
      <c r="B3744" t="s">
        <v>23710</v>
      </c>
    </row>
    <row r="3745" spans="1:2" x14ac:dyDescent="0.15">
      <c r="A3745" t="s">
        <v>23711</v>
      </c>
      <c r="B3745" t="s">
        <v>23712</v>
      </c>
    </row>
    <row r="3746" spans="1:2" x14ac:dyDescent="0.15">
      <c r="A3746" t="s">
        <v>23713</v>
      </c>
      <c r="B3746" t="s">
        <v>23714</v>
      </c>
    </row>
    <row r="3747" spans="1:2" x14ac:dyDescent="0.15">
      <c r="A3747" t="s">
        <v>23715</v>
      </c>
      <c r="B3747" t="s">
        <v>23716</v>
      </c>
    </row>
    <row r="3748" spans="1:2" x14ac:dyDescent="0.15">
      <c r="A3748" t="s">
        <v>23717</v>
      </c>
      <c r="B3748" t="s">
        <v>23718</v>
      </c>
    </row>
    <row r="3749" spans="1:2" x14ac:dyDescent="0.15">
      <c r="A3749" t="s">
        <v>23719</v>
      </c>
      <c r="B3749" t="s">
        <v>23720</v>
      </c>
    </row>
    <row r="3750" spans="1:2" x14ac:dyDescent="0.15">
      <c r="A3750" t="s">
        <v>23721</v>
      </c>
      <c r="B3750" t="s">
        <v>23722</v>
      </c>
    </row>
    <row r="3751" spans="1:2" x14ac:dyDescent="0.15">
      <c r="A3751" t="s">
        <v>23723</v>
      </c>
      <c r="B3751" t="s">
        <v>23724</v>
      </c>
    </row>
    <row r="3752" spans="1:2" x14ac:dyDescent="0.15">
      <c r="A3752" t="s">
        <v>23725</v>
      </c>
      <c r="B3752" t="s">
        <v>23726</v>
      </c>
    </row>
    <row r="3753" spans="1:2" x14ac:dyDescent="0.15">
      <c r="A3753" t="s">
        <v>23727</v>
      </c>
      <c r="B3753" t="s">
        <v>21954</v>
      </c>
    </row>
    <row r="3754" spans="1:2" x14ac:dyDescent="0.15">
      <c r="A3754" t="s">
        <v>23728</v>
      </c>
      <c r="B3754" t="s">
        <v>21994</v>
      </c>
    </row>
    <row r="3755" spans="1:2" x14ac:dyDescent="0.15">
      <c r="A3755" t="s">
        <v>23729</v>
      </c>
      <c r="B3755" t="s">
        <v>23730</v>
      </c>
    </row>
    <row r="3756" spans="1:2" x14ac:dyDescent="0.15">
      <c r="A3756" t="s">
        <v>23731</v>
      </c>
      <c r="B3756" t="s">
        <v>23732</v>
      </c>
    </row>
    <row r="3757" spans="1:2" x14ac:dyDescent="0.15">
      <c r="A3757" t="s">
        <v>23733</v>
      </c>
      <c r="B3757" t="s">
        <v>23734</v>
      </c>
    </row>
    <row r="3758" spans="1:2" x14ac:dyDescent="0.15">
      <c r="A3758" t="s">
        <v>23735</v>
      </c>
      <c r="B3758" t="s">
        <v>23736</v>
      </c>
    </row>
    <row r="3759" spans="1:2" x14ac:dyDescent="0.15">
      <c r="A3759" t="s">
        <v>23737</v>
      </c>
      <c r="B3759" t="s">
        <v>19635</v>
      </c>
    </row>
    <row r="3760" spans="1:2" x14ac:dyDescent="0.15">
      <c r="A3760" t="s">
        <v>23738</v>
      </c>
      <c r="B3760" t="s">
        <v>23739</v>
      </c>
    </row>
    <row r="3761" spans="1:2" x14ac:dyDescent="0.15">
      <c r="A3761" t="s">
        <v>23740</v>
      </c>
      <c r="B3761" t="s">
        <v>23741</v>
      </c>
    </row>
    <row r="3762" spans="1:2" x14ac:dyDescent="0.15">
      <c r="A3762" t="s">
        <v>23742</v>
      </c>
      <c r="B3762" t="s">
        <v>23743</v>
      </c>
    </row>
    <row r="3763" spans="1:2" x14ac:dyDescent="0.15">
      <c r="A3763" t="s">
        <v>23744</v>
      </c>
      <c r="B3763" t="s">
        <v>23745</v>
      </c>
    </row>
    <row r="3764" spans="1:2" x14ac:dyDescent="0.15">
      <c r="A3764" t="s">
        <v>23746</v>
      </c>
      <c r="B3764" t="s">
        <v>23747</v>
      </c>
    </row>
    <row r="3765" spans="1:2" x14ac:dyDescent="0.15">
      <c r="A3765" t="s">
        <v>23748</v>
      </c>
      <c r="B3765" t="s">
        <v>23749</v>
      </c>
    </row>
    <row r="3766" spans="1:2" x14ac:dyDescent="0.15">
      <c r="A3766" t="s">
        <v>23750</v>
      </c>
      <c r="B3766" t="s">
        <v>23751</v>
      </c>
    </row>
    <row r="3767" spans="1:2" x14ac:dyDescent="0.15">
      <c r="A3767" t="s">
        <v>23752</v>
      </c>
      <c r="B3767" t="s">
        <v>23753</v>
      </c>
    </row>
    <row r="3768" spans="1:2" x14ac:dyDescent="0.15">
      <c r="A3768" t="s">
        <v>23754</v>
      </c>
      <c r="B3768" t="s">
        <v>23755</v>
      </c>
    </row>
    <row r="3769" spans="1:2" x14ac:dyDescent="0.15">
      <c r="A3769" t="s">
        <v>23756</v>
      </c>
      <c r="B3769" t="s">
        <v>21292</v>
      </c>
    </row>
    <row r="3770" spans="1:2" x14ac:dyDescent="0.15">
      <c r="A3770" t="s">
        <v>23757</v>
      </c>
      <c r="B3770" t="s">
        <v>17512</v>
      </c>
    </row>
    <row r="3771" spans="1:2" x14ac:dyDescent="0.15">
      <c r="A3771" t="s">
        <v>23758</v>
      </c>
      <c r="B3771" t="s">
        <v>16990</v>
      </c>
    </row>
    <row r="3772" spans="1:2" x14ac:dyDescent="0.15">
      <c r="A3772" t="s">
        <v>23759</v>
      </c>
      <c r="B3772" t="s">
        <v>23760</v>
      </c>
    </row>
    <row r="3773" spans="1:2" x14ac:dyDescent="0.15">
      <c r="A3773" t="s">
        <v>23761</v>
      </c>
      <c r="B3773" t="s">
        <v>18782</v>
      </c>
    </row>
    <row r="3774" spans="1:2" x14ac:dyDescent="0.15">
      <c r="A3774" t="s">
        <v>23762</v>
      </c>
      <c r="B3774" t="s">
        <v>23763</v>
      </c>
    </row>
    <row r="3775" spans="1:2" x14ac:dyDescent="0.15">
      <c r="A3775" t="s">
        <v>23764</v>
      </c>
      <c r="B3775" t="s">
        <v>23765</v>
      </c>
    </row>
    <row r="3776" spans="1:2" x14ac:dyDescent="0.15">
      <c r="A3776" t="s">
        <v>23766</v>
      </c>
      <c r="B3776" t="s">
        <v>23767</v>
      </c>
    </row>
    <row r="3777" spans="1:2" x14ac:dyDescent="0.15">
      <c r="A3777" t="s">
        <v>23768</v>
      </c>
      <c r="B3777" t="s">
        <v>23769</v>
      </c>
    </row>
    <row r="3778" spans="1:2" x14ac:dyDescent="0.15">
      <c r="A3778" t="s">
        <v>23770</v>
      </c>
      <c r="B3778" t="s">
        <v>23771</v>
      </c>
    </row>
    <row r="3779" spans="1:2" x14ac:dyDescent="0.15">
      <c r="A3779" t="s">
        <v>23772</v>
      </c>
      <c r="B3779" t="s">
        <v>17878</v>
      </c>
    </row>
    <row r="3780" spans="1:2" x14ac:dyDescent="0.15">
      <c r="A3780" t="s">
        <v>23773</v>
      </c>
      <c r="B3780" t="s">
        <v>20852</v>
      </c>
    </row>
    <row r="3781" spans="1:2" x14ac:dyDescent="0.15">
      <c r="A3781" t="s">
        <v>23774</v>
      </c>
      <c r="B3781" t="s">
        <v>23775</v>
      </c>
    </row>
    <row r="3782" spans="1:2" x14ac:dyDescent="0.15">
      <c r="A3782" t="s">
        <v>23776</v>
      </c>
      <c r="B3782" t="s">
        <v>23777</v>
      </c>
    </row>
    <row r="3783" spans="1:2" x14ac:dyDescent="0.15">
      <c r="A3783" t="s">
        <v>23778</v>
      </c>
      <c r="B3783" t="s">
        <v>23779</v>
      </c>
    </row>
    <row r="3784" spans="1:2" x14ac:dyDescent="0.15">
      <c r="A3784" t="s">
        <v>23780</v>
      </c>
      <c r="B3784" t="s">
        <v>23781</v>
      </c>
    </row>
    <row r="3785" spans="1:2" x14ac:dyDescent="0.15">
      <c r="A3785" t="s">
        <v>23782</v>
      </c>
      <c r="B3785" t="s">
        <v>23783</v>
      </c>
    </row>
    <row r="3786" spans="1:2" x14ac:dyDescent="0.15">
      <c r="A3786" t="s">
        <v>23784</v>
      </c>
      <c r="B3786" t="s">
        <v>16948</v>
      </c>
    </row>
    <row r="3787" spans="1:2" x14ac:dyDescent="0.15">
      <c r="A3787" t="s">
        <v>23785</v>
      </c>
      <c r="B3787" t="s">
        <v>23786</v>
      </c>
    </row>
    <row r="3788" spans="1:2" x14ac:dyDescent="0.15">
      <c r="A3788" t="s">
        <v>23787</v>
      </c>
      <c r="B3788" t="s">
        <v>17575</v>
      </c>
    </row>
    <row r="3789" spans="1:2" x14ac:dyDescent="0.15">
      <c r="A3789" t="s">
        <v>23788</v>
      </c>
      <c r="B3789" t="s">
        <v>23789</v>
      </c>
    </row>
    <row r="3790" spans="1:2" x14ac:dyDescent="0.15">
      <c r="A3790" t="s">
        <v>23790</v>
      </c>
      <c r="B3790" t="s">
        <v>21522</v>
      </c>
    </row>
    <row r="3791" spans="1:2" x14ac:dyDescent="0.15">
      <c r="A3791" t="s">
        <v>23791</v>
      </c>
      <c r="B3791" t="s">
        <v>23792</v>
      </c>
    </row>
    <row r="3792" spans="1:2" x14ac:dyDescent="0.15">
      <c r="A3792" t="s">
        <v>23793</v>
      </c>
      <c r="B3792" t="s">
        <v>23794</v>
      </c>
    </row>
    <row r="3793" spans="1:2" x14ac:dyDescent="0.15">
      <c r="A3793" t="s">
        <v>23795</v>
      </c>
      <c r="B3793" t="s">
        <v>23796</v>
      </c>
    </row>
    <row r="3794" spans="1:2" x14ac:dyDescent="0.15">
      <c r="A3794" t="s">
        <v>23797</v>
      </c>
      <c r="B3794" t="s">
        <v>23798</v>
      </c>
    </row>
    <row r="3795" spans="1:2" x14ac:dyDescent="0.15">
      <c r="A3795" t="s">
        <v>23799</v>
      </c>
      <c r="B3795" t="s">
        <v>23800</v>
      </c>
    </row>
    <row r="3796" spans="1:2" x14ac:dyDescent="0.15">
      <c r="A3796" t="s">
        <v>23801</v>
      </c>
      <c r="B3796" t="s">
        <v>23802</v>
      </c>
    </row>
    <row r="3797" spans="1:2" x14ac:dyDescent="0.15">
      <c r="A3797" t="s">
        <v>23803</v>
      </c>
      <c r="B3797" t="s">
        <v>23804</v>
      </c>
    </row>
    <row r="3798" spans="1:2" x14ac:dyDescent="0.15">
      <c r="A3798" t="s">
        <v>23805</v>
      </c>
      <c r="B3798" t="s">
        <v>23806</v>
      </c>
    </row>
    <row r="3799" spans="1:2" x14ac:dyDescent="0.15">
      <c r="A3799" t="s">
        <v>23807</v>
      </c>
      <c r="B3799" t="s">
        <v>23808</v>
      </c>
    </row>
    <row r="3800" spans="1:2" x14ac:dyDescent="0.15">
      <c r="A3800" t="s">
        <v>23809</v>
      </c>
      <c r="B3800" t="s">
        <v>23810</v>
      </c>
    </row>
    <row r="3801" spans="1:2" x14ac:dyDescent="0.15">
      <c r="A3801" t="s">
        <v>23811</v>
      </c>
      <c r="B3801" t="s">
        <v>23812</v>
      </c>
    </row>
    <row r="3802" spans="1:2" x14ac:dyDescent="0.15">
      <c r="A3802" t="s">
        <v>23813</v>
      </c>
      <c r="B3802" t="s">
        <v>17073</v>
      </c>
    </row>
    <row r="3803" spans="1:2" x14ac:dyDescent="0.15">
      <c r="A3803" t="s">
        <v>23814</v>
      </c>
      <c r="B3803" t="s">
        <v>23433</v>
      </c>
    </row>
    <row r="3804" spans="1:2" x14ac:dyDescent="0.15">
      <c r="A3804" t="s">
        <v>23815</v>
      </c>
      <c r="B3804" t="s">
        <v>23816</v>
      </c>
    </row>
    <row r="3805" spans="1:2" x14ac:dyDescent="0.15">
      <c r="A3805" t="s">
        <v>23817</v>
      </c>
      <c r="B3805" t="s">
        <v>19133</v>
      </c>
    </row>
    <row r="3806" spans="1:2" x14ac:dyDescent="0.15">
      <c r="A3806" t="s">
        <v>23818</v>
      </c>
      <c r="B3806" t="s">
        <v>23819</v>
      </c>
    </row>
    <row r="3807" spans="1:2" x14ac:dyDescent="0.15">
      <c r="A3807" t="s">
        <v>23820</v>
      </c>
      <c r="B3807" t="s">
        <v>23821</v>
      </c>
    </row>
    <row r="3808" spans="1:2" x14ac:dyDescent="0.15">
      <c r="A3808" t="s">
        <v>23822</v>
      </c>
      <c r="B3808" t="s">
        <v>23823</v>
      </c>
    </row>
    <row r="3809" spans="1:2" x14ac:dyDescent="0.15">
      <c r="A3809" t="s">
        <v>23824</v>
      </c>
      <c r="B3809" t="s">
        <v>23825</v>
      </c>
    </row>
    <row r="3810" spans="1:2" x14ac:dyDescent="0.15">
      <c r="A3810" t="s">
        <v>23826</v>
      </c>
      <c r="B3810" t="s">
        <v>16890</v>
      </c>
    </row>
    <row r="3811" spans="1:2" x14ac:dyDescent="0.15">
      <c r="A3811" t="s">
        <v>23827</v>
      </c>
      <c r="B3811" t="s">
        <v>23828</v>
      </c>
    </row>
    <row r="3812" spans="1:2" x14ac:dyDescent="0.15">
      <c r="A3812" t="s">
        <v>23829</v>
      </c>
      <c r="B3812" t="s">
        <v>23830</v>
      </c>
    </row>
    <row r="3813" spans="1:2" x14ac:dyDescent="0.15">
      <c r="A3813" t="s">
        <v>23831</v>
      </c>
      <c r="B3813" t="s">
        <v>22021</v>
      </c>
    </row>
    <row r="3814" spans="1:2" x14ac:dyDescent="0.15">
      <c r="A3814" t="s">
        <v>23832</v>
      </c>
      <c r="B3814" t="s">
        <v>23833</v>
      </c>
    </row>
    <row r="3815" spans="1:2" x14ac:dyDescent="0.15">
      <c r="A3815" t="s">
        <v>23834</v>
      </c>
      <c r="B3815" t="s">
        <v>23835</v>
      </c>
    </row>
    <row r="3816" spans="1:2" x14ac:dyDescent="0.15">
      <c r="A3816" t="s">
        <v>23836</v>
      </c>
      <c r="B3816" t="s">
        <v>23837</v>
      </c>
    </row>
    <row r="3817" spans="1:2" x14ac:dyDescent="0.15">
      <c r="A3817" t="s">
        <v>23838</v>
      </c>
      <c r="B3817" t="s">
        <v>17794</v>
      </c>
    </row>
    <row r="3818" spans="1:2" x14ac:dyDescent="0.15">
      <c r="A3818" t="s">
        <v>23839</v>
      </c>
      <c r="B3818" t="s">
        <v>23840</v>
      </c>
    </row>
    <row r="3819" spans="1:2" x14ac:dyDescent="0.15">
      <c r="A3819" t="s">
        <v>23841</v>
      </c>
      <c r="B3819" t="s">
        <v>23842</v>
      </c>
    </row>
    <row r="3820" spans="1:2" x14ac:dyDescent="0.15">
      <c r="A3820" t="s">
        <v>23843</v>
      </c>
      <c r="B3820" t="s">
        <v>23844</v>
      </c>
    </row>
    <row r="3821" spans="1:2" x14ac:dyDescent="0.15">
      <c r="A3821" t="s">
        <v>23845</v>
      </c>
      <c r="B3821" t="s">
        <v>18247</v>
      </c>
    </row>
    <row r="3822" spans="1:2" x14ac:dyDescent="0.15">
      <c r="A3822" t="s">
        <v>23846</v>
      </c>
      <c r="B3822" t="s">
        <v>23847</v>
      </c>
    </row>
    <row r="3823" spans="1:2" x14ac:dyDescent="0.15">
      <c r="A3823" t="s">
        <v>23848</v>
      </c>
      <c r="B3823" t="s">
        <v>23849</v>
      </c>
    </row>
    <row r="3824" spans="1:2" x14ac:dyDescent="0.15">
      <c r="A3824" t="s">
        <v>23850</v>
      </c>
      <c r="B3824" t="s">
        <v>23851</v>
      </c>
    </row>
    <row r="3825" spans="1:2" x14ac:dyDescent="0.15">
      <c r="A3825" t="s">
        <v>23852</v>
      </c>
      <c r="B3825" t="s">
        <v>23853</v>
      </c>
    </row>
    <row r="3826" spans="1:2" x14ac:dyDescent="0.15">
      <c r="A3826" t="s">
        <v>23854</v>
      </c>
      <c r="B3826" t="s">
        <v>21994</v>
      </c>
    </row>
    <row r="3827" spans="1:2" x14ac:dyDescent="0.15">
      <c r="A3827" t="s">
        <v>23855</v>
      </c>
      <c r="B3827" t="s">
        <v>23856</v>
      </c>
    </row>
    <row r="3828" spans="1:2" x14ac:dyDescent="0.15">
      <c r="A3828" t="s">
        <v>23857</v>
      </c>
      <c r="B3828" t="s">
        <v>23858</v>
      </c>
    </row>
    <row r="3829" spans="1:2" x14ac:dyDescent="0.15">
      <c r="A3829" t="s">
        <v>23859</v>
      </c>
      <c r="B3829" t="s">
        <v>23860</v>
      </c>
    </row>
    <row r="3830" spans="1:2" x14ac:dyDescent="0.15">
      <c r="A3830" t="s">
        <v>23861</v>
      </c>
      <c r="B3830" t="s">
        <v>23862</v>
      </c>
    </row>
    <row r="3831" spans="1:2" x14ac:dyDescent="0.15">
      <c r="A3831" t="s">
        <v>23863</v>
      </c>
      <c r="B3831" t="s">
        <v>23864</v>
      </c>
    </row>
    <row r="3832" spans="1:2" x14ac:dyDescent="0.15">
      <c r="A3832" t="s">
        <v>23865</v>
      </c>
      <c r="B3832" t="s">
        <v>23866</v>
      </c>
    </row>
    <row r="3833" spans="1:2" x14ac:dyDescent="0.15">
      <c r="A3833" t="s">
        <v>23867</v>
      </c>
      <c r="B3833" t="s">
        <v>23868</v>
      </c>
    </row>
    <row r="3834" spans="1:2" x14ac:dyDescent="0.15">
      <c r="A3834" t="s">
        <v>23869</v>
      </c>
      <c r="B3834" t="s">
        <v>17485</v>
      </c>
    </row>
    <row r="3835" spans="1:2" x14ac:dyDescent="0.15">
      <c r="A3835" t="s">
        <v>23870</v>
      </c>
      <c r="B3835" t="s">
        <v>23871</v>
      </c>
    </row>
    <row r="3836" spans="1:2" x14ac:dyDescent="0.15">
      <c r="A3836" t="s">
        <v>23872</v>
      </c>
      <c r="B3836" t="s">
        <v>23873</v>
      </c>
    </row>
    <row r="3837" spans="1:2" x14ac:dyDescent="0.15">
      <c r="A3837" t="s">
        <v>23874</v>
      </c>
      <c r="B3837" t="s">
        <v>23875</v>
      </c>
    </row>
    <row r="3838" spans="1:2" x14ac:dyDescent="0.15">
      <c r="A3838" t="s">
        <v>23876</v>
      </c>
      <c r="B3838" t="s">
        <v>23877</v>
      </c>
    </row>
    <row r="3839" spans="1:2" x14ac:dyDescent="0.15">
      <c r="A3839" t="s">
        <v>23878</v>
      </c>
      <c r="B3839" t="s">
        <v>23879</v>
      </c>
    </row>
    <row r="3840" spans="1:2" x14ac:dyDescent="0.15">
      <c r="A3840" t="s">
        <v>23880</v>
      </c>
      <c r="B3840" t="s">
        <v>23881</v>
      </c>
    </row>
    <row r="3841" spans="1:2" x14ac:dyDescent="0.15">
      <c r="A3841" t="s">
        <v>23882</v>
      </c>
      <c r="B3841" t="s">
        <v>23883</v>
      </c>
    </row>
    <row r="3842" spans="1:2" x14ac:dyDescent="0.15">
      <c r="A3842" t="s">
        <v>23884</v>
      </c>
      <c r="B3842" t="s">
        <v>23885</v>
      </c>
    </row>
    <row r="3843" spans="1:2" x14ac:dyDescent="0.15">
      <c r="A3843" t="s">
        <v>23886</v>
      </c>
      <c r="B3843" t="s">
        <v>20482</v>
      </c>
    </row>
    <row r="3844" spans="1:2" x14ac:dyDescent="0.15">
      <c r="A3844" t="s">
        <v>23887</v>
      </c>
      <c r="B3844" t="s">
        <v>23888</v>
      </c>
    </row>
    <row r="3845" spans="1:2" x14ac:dyDescent="0.15">
      <c r="A3845" t="s">
        <v>23889</v>
      </c>
      <c r="B3845" t="s">
        <v>23890</v>
      </c>
    </row>
    <row r="3846" spans="1:2" x14ac:dyDescent="0.15">
      <c r="A3846" t="s">
        <v>23891</v>
      </c>
      <c r="B3846" t="s">
        <v>23892</v>
      </c>
    </row>
    <row r="3847" spans="1:2" x14ac:dyDescent="0.15">
      <c r="A3847" t="s">
        <v>23893</v>
      </c>
      <c r="B3847" t="s">
        <v>23894</v>
      </c>
    </row>
    <row r="3848" spans="1:2" x14ac:dyDescent="0.15">
      <c r="A3848" t="s">
        <v>23895</v>
      </c>
      <c r="B3848" t="s">
        <v>23896</v>
      </c>
    </row>
    <row r="3849" spans="1:2" x14ac:dyDescent="0.15">
      <c r="A3849" t="s">
        <v>23897</v>
      </c>
      <c r="B3849" t="s">
        <v>23898</v>
      </c>
    </row>
    <row r="3850" spans="1:2" x14ac:dyDescent="0.15">
      <c r="A3850" t="s">
        <v>23899</v>
      </c>
      <c r="B3850" t="s">
        <v>23900</v>
      </c>
    </row>
    <row r="3851" spans="1:2" x14ac:dyDescent="0.15">
      <c r="A3851" t="s">
        <v>23901</v>
      </c>
      <c r="B3851" t="s">
        <v>23902</v>
      </c>
    </row>
    <row r="3852" spans="1:2" x14ac:dyDescent="0.15">
      <c r="A3852" t="s">
        <v>23903</v>
      </c>
      <c r="B3852" t="s">
        <v>23904</v>
      </c>
    </row>
    <row r="3853" spans="1:2" x14ac:dyDescent="0.15">
      <c r="A3853" t="s">
        <v>23905</v>
      </c>
      <c r="B3853" t="s">
        <v>19468</v>
      </c>
    </row>
    <row r="3854" spans="1:2" x14ac:dyDescent="0.15">
      <c r="A3854" t="s">
        <v>23906</v>
      </c>
      <c r="B3854" t="s">
        <v>23907</v>
      </c>
    </row>
    <row r="3855" spans="1:2" x14ac:dyDescent="0.15">
      <c r="A3855" t="s">
        <v>23908</v>
      </c>
      <c r="B3855" t="s">
        <v>22948</v>
      </c>
    </row>
    <row r="3856" spans="1:2" x14ac:dyDescent="0.15">
      <c r="A3856" t="s">
        <v>23909</v>
      </c>
      <c r="B3856" t="s">
        <v>23910</v>
      </c>
    </row>
    <row r="3857" spans="1:2" x14ac:dyDescent="0.15">
      <c r="A3857" t="s">
        <v>23911</v>
      </c>
      <c r="B3857" t="s">
        <v>17520</v>
      </c>
    </row>
    <row r="3858" spans="1:2" x14ac:dyDescent="0.15">
      <c r="A3858" t="s">
        <v>23912</v>
      </c>
      <c r="B3858" t="s">
        <v>23913</v>
      </c>
    </row>
    <row r="3859" spans="1:2" x14ac:dyDescent="0.15">
      <c r="A3859" t="s">
        <v>23914</v>
      </c>
      <c r="B3859" t="s">
        <v>17514</v>
      </c>
    </row>
    <row r="3860" spans="1:2" x14ac:dyDescent="0.15">
      <c r="A3860" t="s">
        <v>23915</v>
      </c>
      <c r="B3860" t="s">
        <v>23916</v>
      </c>
    </row>
    <row r="3861" spans="1:2" x14ac:dyDescent="0.15">
      <c r="A3861" t="s">
        <v>23917</v>
      </c>
      <c r="B3861" t="s">
        <v>23918</v>
      </c>
    </row>
    <row r="3862" spans="1:2" x14ac:dyDescent="0.15">
      <c r="A3862" t="s">
        <v>23919</v>
      </c>
      <c r="B3862" t="s">
        <v>23920</v>
      </c>
    </row>
    <row r="3863" spans="1:2" x14ac:dyDescent="0.15">
      <c r="A3863" t="s">
        <v>23921</v>
      </c>
      <c r="B3863" t="s">
        <v>18247</v>
      </c>
    </row>
    <row r="3864" spans="1:2" x14ac:dyDescent="0.15">
      <c r="A3864" t="s">
        <v>23922</v>
      </c>
      <c r="B3864" t="s">
        <v>23923</v>
      </c>
    </row>
    <row r="3865" spans="1:2" x14ac:dyDescent="0.15">
      <c r="A3865" t="s">
        <v>23924</v>
      </c>
      <c r="B3865" t="s">
        <v>23925</v>
      </c>
    </row>
    <row r="3866" spans="1:2" x14ac:dyDescent="0.15">
      <c r="A3866" t="s">
        <v>23926</v>
      </c>
      <c r="B3866" t="s">
        <v>23927</v>
      </c>
    </row>
    <row r="3867" spans="1:2" x14ac:dyDescent="0.15">
      <c r="A3867" t="s">
        <v>23928</v>
      </c>
      <c r="B3867" t="s">
        <v>23929</v>
      </c>
    </row>
    <row r="3868" spans="1:2" x14ac:dyDescent="0.15">
      <c r="A3868" t="s">
        <v>23930</v>
      </c>
      <c r="B3868" t="s">
        <v>23931</v>
      </c>
    </row>
    <row r="3869" spans="1:2" x14ac:dyDescent="0.15">
      <c r="A3869" t="s">
        <v>23932</v>
      </c>
      <c r="B3869" t="s">
        <v>23933</v>
      </c>
    </row>
    <row r="3870" spans="1:2" x14ac:dyDescent="0.15">
      <c r="A3870" t="s">
        <v>23934</v>
      </c>
      <c r="B3870" t="s">
        <v>19478</v>
      </c>
    </row>
    <row r="3871" spans="1:2" x14ac:dyDescent="0.15">
      <c r="A3871" t="s">
        <v>23935</v>
      </c>
      <c r="B3871" t="s">
        <v>17175</v>
      </c>
    </row>
    <row r="3872" spans="1:2" x14ac:dyDescent="0.15">
      <c r="A3872" t="s">
        <v>23936</v>
      </c>
      <c r="B3872" t="s">
        <v>23937</v>
      </c>
    </row>
    <row r="3873" spans="1:2" x14ac:dyDescent="0.15">
      <c r="A3873" t="s">
        <v>23938</v>
      </c>
      <c r="B3873" t="s">
        <v>23939</v>
      </c>
    </row>
    <row r="3874" spans="1:2" x14ac:dyDescent="0.15">
      <c r="A3874" t="s">
        <v>23940</v>
      </c>
      <c r="B3874" t="s">
        <v>23941</v>
      </c>
    </row>
    <row r="3875" spans="1:2" x14ac:dyDescent="0.15">
      <c r="A3875" t="s">
        <v>23942</v>
      </c>
      <c r="B3875" t="s">
        <v>23943</v>
      </c>
    </row>
    <row r="3876" spans="1:2" x14ac:dyDescent="0.15">
      <c r="A3876" t="s">
        <v>23944</v>
      </c>
      <c r="B3876" t="s">
        <v>23945</v>
      </c>
    </row>
    <row r="3877" spans="1:2" x14ac:dyDescent="0.15">
      <c r="A3877" t="s">
        <v>23946</v>
      </c>
      <c r="B3877" t="s">
        <v>23947</v>
      </c>
    </row>
    <row r="3878" spans="1:2" x14ac:dyDescent="0.15">
      <c r="A3878" t="s">
        <v>23948</v>
      </c>
      <c r="B3878" t="s">
        <v>23949</v>
      </c>
    </row>
    <row r="3879" spans="1:2" x14ac:dyDescent="0.15">
      <c r="A3879" t="s">
        <v>23950</v>
      </c>
      <c r="B3879" t="s">
        <v>23951</v>
      </c>
    </row>
    <row r="3880" spans="1:2" x14ac:dyDescent="0.15">
      <c r="A3880" t="s">
        <v>23952</v>
      </c>
      <c r="B3880" t="s">
        <v>23953</v>
      </c>
    </row>
    <row r="3881" spans="1:2" x14ac:dyDescent="0.15">
      <c r="A3881" t="s">
        <v>23954</v>
      </c>
      <c r="B3881" t="s">
        <v>23929</v>
      </c>
    </row>
    <row r="3882" spans="1:2" x14ac:dyDescent="0.15">
      <c r="A3882" t="s">
        <v>23955</v>
      </c>
      <c r="B3882" t="s">
        <v>23956</v>
      </c>
    </row>
    <row r="3883" spans="1:2" x14ac:dyDescent="0.15">
      <c r="A3883" t="s">
        <v>23957</v>
      </c>
      <c r="B3883" t="s">
        <v>21818</v>
      </c>
    </row>
    <row r="3884" spans="1:2" x14ac:dyDescent="0.15">
      <c r="A3884" t="s">
        <v>23958</v>
      </c>
      <c r="B3884" t="s">
        <v>16916</v>
      </c>
    </row>
    <row r="3885" spans="1:2" x14ac:dyDescent="0.15">
      <c r="A3885" t="s">
        <v>23959</v>
      </c>
      <c r="B3885" t="s">
        <v>23960</v>
      </c>
    </row>
    <row r="3886" spans="1:2" x14ac:dyDescent="0.15">
      <c r="A3886" t="s">
        <v>23961</v>
      </c>
      <c r="B3886" t="s">
        <v>23962</v>
      </c>
    </row>
    <row r="3887" spans="1:2" x14ac:dyDescent="0.15">
      <c r="A3887" t="s">
        <v>23963</v>
      </c>
      <c r="B3887" t="s">
        <v>23964</v>
      </c>
    </row>
    <row r="3888" spans="1:2" x14ac:dyDescent="0.15">
      <c r="A3888" t="s">
        <v>23965</v>
      </c>
      <c r="B3888" t="s">
        <v>23966</v>
      </c>
    </row>
    <row r="3889" spans="1:2" x14ac:dyDescent="0.15">
      <c r="A3889" t="s">
        <v>23967</v>
      </c>
      <c r="B3889" t="s">
        <v>23968</v>
      </c>
    </row>
    <row r="3890" spans="1:2" x14ac:dyDescent="0.15">
      <c r="A3890" t="s">
        <v>23969</v>
      </c>
      <c r="B3890" t="s">
        <v>23970</v>
      </c>
    </row>
    <row r="3891" spans="1:2" x14ac:dyDescent="0.15">
      <c r="A3891" t="s">
        <v>23971</v>
      </c>
      <c r="B3891" t="s">
        <v>23972</v>
      </c>
    </row>
    <row r="3892" spans="1:2" x14ac:dyDescent="0.15">
      <c r="A3892" t="s">
        <v>23973</v>
      </c>
      <c r="B3892" t="s">
        <v>23974</v>
      </c>
    </row>
    <row r="3893" spans="1:2" x14ac:dyDescent="0.15">
      <c r="A3893" t="s">
        <v>23975</v>
      </c>
      <c r="B3893" t="s">
        <v>23976</v>
      </c>
    </row>
    <row r="3894" spans="1:2" x14ac:dyDescent="0.15">
      <c r="A3894" t="s">
        <v>23977</v>
      </c>
      <c r="B3894" t="s">
        <v>23978</v>
      </c>
    </row>
    <row r="3895" spans="1:2" x14ac:dyDescent="0.15">
      <c r="A3895" t="s">
        <v>23979</v>
      </c>
      <c r="B3895" t="s">
        <v>17357</v>
      </c>
    </row>
    <row r="3896" spans="1:2" x14ac:dyDescent="0.15">
      <c r="A3896" t="s">
        <v>23980</v>
      </c>
      <c r="B3896" t="s">
        <v>16953</v>
      </c>
    </row>
    <row r="3897" spans="1:2" x14ac:dyDescent="0.15">
      <c r="A3897" t="s">
        <v>23981</v>
      </c>
      <c r="B3897" t="s">
        <v>20646</v>
      </c>
    </row>
    <row r="3898" spans="1:2" x14ac:dyDescent="0.15">
      <c r="A3898" t="s">
        <v>23982</v>
      </c>
      <c r="B3898" t="s">
        <v>23983</v>
      </c>
    </row>
    <row r="3899" spans="1:2" x14ac:dyDescent="0.15">
      <c r="A3899" t="s">
        <v>23984</v>
      </c>
      <c r="B3899" t="s">
        <v>23985</v>
      </c>
    </row>
    <row r="3900" spans="1:2" x14ac:dyDescent="0.15">
      <c r="A3900" t="s">
        <v>23986</v>
      </c>
      <c r="B3900" t="s">
        <v>23987</v>
      </c>
    </row>
    <row r="3901" spans="1:2" x14ac:dyDescent="0.15">
      <c r="A3901" t="s">
        <v>23988</v>
      </c>
      <c r="B3901" t="s">
        <v>23989</v>
      </c>
    </row>
    <row r="3902" spans="1:2" x14ac:dyDescent="0.15">
      <c r="A3902" t="s">
        <v>23990</v>
      </c>
      <c r="B3902" t="s">
        <v>23991</v>
      </c>
    </row>
    <row r="3903" spans="1:2" x14ac:dyDescent="0.15">
      <c r="A3903" t="s">
        <v>23992</v>
      </c>
      <c r="B3903" t="s">
        <v>23993</v>
      </c>
    </row>
    <row r="3904" spans="1:2" x14ac:dyDescent="0.15">
      <c r="A3904" t="s">
        <v>23994</v>
      </c>
      <c r="B3904" t="s">
        <v>23995</v>
      </c>
    </row>
    <row r="3905" spans="1:2" x14ac:dyDescent="0.15">
      <c r="A3905" t="s">
        <v>23996</v>
      </c>
      <c r="B3905" t="s">
        <v>23997</v>
      </c>
    </row>
    <row r="3906" spans="1:2" x14ac:dyDescent="0.15">
      <c r="A3906" t="s">
        <v>23998</v>
      </c>
      <c r="B3906" t="s">
        <v>23999</v>
      </c>
    </row>
    <row r="3907" spans="1:2" x14ac:dyDescent="0.15">
      <c r="A3907" t="s">
        <v>24000</v>
      </c>
      <c r="B3907" t="s">
        <v>24001</v>
      </c>
    </row>
    <row r="3908" spans="1:2" x14ac:dyDescent="0.15">
      <c r="A3908" t="s">
        <v>24002</v>
      </c>
      <c r="B3908" t="s">
        <v>24003</v>
      </c>
    </row>
    <row r="3909" spans="1:2" x14ac:dyDescent="0.15">
      <c r="A3909" t="s">
        <v>24004</v>
      </c>
      <c r="B3909" t="s">
        <v>20343</v>
      </c>
    </row>
    <row r="3910" spans="1:2" x14ac:dyDescent="0.15">
      <c r="A3910" t="s">
        <v>24005</v>
      </c>
      <c r="B3910" t="s">
        <v>24006</v>
      </c>
    </row>
    <row r="3911" spans="1:2" x14ac:dyDescent="0.15">
      <c r="A3911" t="s">
        <v>24007</v>
      </c>
      <c r="B3911" t="s">
        <v>24008</v>
      </c>
    </row>
    <row r="3912" spans="1:2" x14ac:dyDescent="0.15">
      <c r="A3912" t="s">
        <v>24009</v>
      </c>
      <c r="B3912" t="s">
        <v>24010</v>
      </c>
    </row>
    <row r="3913" spans="1:2" x14ac:dyDescent="0.15">
      <c r="A3913" t="s">
        <v>24011</v>
      </c>
      <c r="B3913" t="s">
        <v>24012</v>
      </c>
    </row>
    <row r="3914" spans="1:2" x14ac:dyDescent="0.15">
      <c r="A3914" t="s">
        <v>24013</v>
      </c>
      <c r="B3914" t="s">
        <v>24014</v>
      </c>
    </row>
    <row r="3915" spans="1:2" x14ac:dyDescent="0.15">
      <c r="A3915" t="s">
        <v>24015</v>
      </c>
      <c r="B3915" t="s">
        <v>24016</v>
      </c>
    </row>
    <row r="3916" spans="1:2" x14ac:dyDescent="0.15">
      <c r="A3916" t="s">
        <v>24017</v>
      </c>
      <c r="B3916" t="s">
        <v>24018</v>
      </c>
    </row>
    <row r="3917" spans="1:2" x14ac:dyDescent="0.15">
      <c r="A3917" t="s">
        <v>24019</v>
      </c>
      <c r="B3917" t="s">
        <v>23929</v>
      </c>
    </row>
    <row r="3918" spans="1:2" x14ac:dyDescent="0.15">
      <c r="A3918" t="s">
        <v>24020</v>
      </c>
      <c r="B3918" t="s">
        <v>17357</v>
      </c>
    </row>
    <row r="3919" spans="1:2" x14ac:dyDescent="0.15">
      <c r="A3919" t="s">
        <v>24021</v>
      </c>
      <c r="B3919" t="s">
        <v>24022</v>
      </c>
    </row>
    <row r="3920" spans="1:2" x14ac:dyDescent="0.15">
      <c r="A3920" t="s">
        <v>24023</v>
      </c>
      <c r="B3920" t="s">
        <v>24024</v>
      </c>
    </row>
    <row r="3921" spans="1:2" x14ac:dyDescent="0.15">
      <c r="A3921" t="s">
        <v>24025</v>
      </c>
      <c r="B3921" t="s">
        <v>16918</v>
      </c>
    </row>
    <row r="3922" spans="1:2" x14ac:dyDescent="0.15">
      <c r="A3922" t="s">
        <v>24026</v>
      </c>
      <c r="B3922" t="s">
        <v>18247</v>
      </c>
    </row>
    <row r="3923" spans="1:2" x14ac:dyDescent="0.15">
      <c r="A3923" t="s">
        <v>24027</v>
      </c>
      <c r="B3923" t="s">
        <v>24028</v>
      </c>
    </row>
    <row r="3924" spans="1:2" x14ac:dyDescent="0.15">
      <c r="A3924" t="s">
        <v>24029</v>
      </c>
      <c r="B3924" t="s">
        <v>24030</v>
      </c>
    </row>
    <row r="3925" spans="1:2" x14ac:dyDescent="0.15">
      <c r="A3925" t="s">
        <v>24031</v>
      </c>
      <c r="B3925" t="s">
        <v>19222</v>
      </c>
    </row>
    <row r="3926" spans="1:2" x14ac:dyDescent="0.15">
      <c r="A3926" t="s">
        <v>24032</v>
      </c>
      <c r="B3926" t="s">
        <v>24033</v>
      </c>
    </row>
    <row r="3927" spans="1:2" x14ac:dyDescent="0.15">
      <c r="A3927" t="s">
        <v>24034</v>
      </c>
      <c r="B3927" t="s">
        <v>24035</v>
      </c>
    </row>
    <row r="3928" spans="1:2" x14ac:dyDescent="0.15">
      <c r="A3928" t="s">
        <v>24036</v>
      </c>
      <c r="B3928" t="s">
        <v>24037</v>
      </c>
    </row>
    <row r="3929" spans="1:2" x14ac:dyDescent="0.15">
      <c r="A3929" t="s">
        <v>24038</v>
      </c>
      <c r="B3929" t="s">
        <v>24039</v>
      </c>
    </row>
    <row r="3930" spans="1:2" x14ac:dyDescent="0.15">
      <c r="A3930" t="s">
        <v>24040</v>
      </c>
      <c r="B3930" t="s">
        <v>24041</v>
      </c>
    </row>
    <row r="3931" spans="1:2" x14ac:dyDescent="0.15">
      <c r="A3931" t="s">
        <v>24042</v>
      </c>
      <c r="B3931" t="s">
        <v>17357</v>
      </c>
    </row>
    <row r="3932" spans="1:2" x14ac:dyDescent="0.15">
      <c r="A3932" t="s">
        <v>24043</v>
      </c>
      <c r="B3932" t="s">
        <v>20673</v>
      </c>
    </row>
    <row r="3933" spans="1:2" x14ac:dyDescent="0.15">
      <c r="A3933" t="s">
        <v>24044</v>
      </c>
      <c r="B3933" t="s">
        <v>20303</v>
      </c>
    </row>
    <row r="3934" spans="1:2" x14ac:dyDescent="0.15">
      <c r="A3934" t="s">
        <v>24045</v>
      </c>
      <c r="B3934" t="s">
        <v>24046</v>
      </c>
    </row>
    <row r="3935" spans="1:2" x14ac:dyDescent="0.15">
      <c r="A3935" t="s">
        <v>24047</v>
      </c>
      <c r="B3935" t="s">
        <v>24048</v>
      </c>
    </row>
    <row r="3936" spans="1:2" x14ac:dyDescent="0.15">
      <c r="A3936" t="s">
        <v>24049</v>
      </c>
      <c r="B3936" t="s">
        <v>24050</v>
      </c>
    </row>
    <row r="3937" spans="1:2" x14ac:dyDescent="0.15">
      <c r="A3937" t="s">
        <v>24051</v>
      </c>
      <c r="B3937" t="s">
        <v>24052</v>
      </c>
    </row>
    <row r="3938" spans="1:2" x14ac:dyDescent="0.15">
      <c r="A3938" t="s">
        <v>24053</v>
      </c>
      <c r="B3938" t="s">
        <v>24054</v>
      </c>
    </row>
    <row r="3939" spans="1:2" x14ac:dyDescent="0.15">
      <c r="A3939" t="s">
        <v>24055</v>
      </c>
      <c r="B3939" t="s">
        <v>24056</v>
      </c>
    </row>
    <row r="3940" spans="1:2" x14ac:dyDescent="0.15">
      <c r="A3940" t="s">
        <v>24057</v>
      </c>
      <c r="B3940" t="s">
        <v>24058</v>
      </c>
    </row>
    <row r="3941" spans="1:2" x14ac:dyDescent="0.15">
      <c r="A3941" t="s">
        <v>24059</v>
      </c>
      <c r="B3941" t="s">
        <v>24060</v>
      </c>
    </row>
    <row r="3942" spans="1:2" x14ac:dyDescent="0.15">
      <c r="A3942" t="s">
        <v>24061</v>
      </c>
      <c r="B3942" t="s">
        <v>24062</v>
      </c>
    </row>
    <row r="3943" spans="1:2" x14ac:dyDescent="0.15">
      <c r="A3943" t="s">
        <v>24063</v>
      </c>
      <c r="B3943" t="s">
        <v>24064</v>
      </c>
    </row>
    <row r="3944" spans="1:2" x14ac:dyDescent="0.15">
      <c r="A3944" t="s">
        <v>24065</v>
      </c>
      <c r="B3944" t="s">
        <v>20616</v>
      </c>
    </row>
    <row r="3945" spans="1:2" x14ac:dyDescent="0.15">
      <c r="A3945" t="s">
        <v>24066</v>
      </c>
      <c r="B3945" t="s">
        <v>18933</v>
      </c>
    </row>
    <row r="3946" spans="1:2" x14ac:dyDescent="0.15">
      <c r="A3946" t="s">
        <v>24067</v>
      </c>
      <c r="B3946" t="s">
        <v>24068</v>
      </c>
    </row>
    <row r="3947" spans="1:2" x14ac:dyDescent="0.15">
      <c r="A3947" t="s">
        <v>24069</v>
      </c>
      <c r="B3947" t="s">
        <v>24070</v>
      </c>
    </row>
    <row r="3948" spans="1:2" x14ac:dyDescent="0.15">
      <c r="A3948" t="s">
        <v>24071</v>
      </c>
      <c r="B3948" t="s">
        <v>24072</v>
      </c>
    </row>
    <row r="3949" spans="1:2" x14ac:dyDescent="0.15">
      <c r="A3949" t="s">
        <v>24073</v>
      </c>
      <c r="B3949" t="s">
        <v>24074</v>
      </c>
    </row>
    <row r="3950" spans="1:2" x14ac:dyDescent="0.15">
      <c r="A3950" t="s">
        <v>24075</v>
      </c>
      <c r="B3950" t="s">
        <v>23030</v>
      </c>
    </row>
    <row r="3951" spans="1:2" x14ac:dyDescent="0.15">
      <c r="A3951" t="s">
        <v>24076</v>
      </c>
      <c r="B3951" t="s">
        <v>24077</v>
      </c>
    </row>
    <row r="3952" spans="1:2" x14ac:dyDescent="0.15">
      <c r="A3952" t="s">
        <v>24078</v>
      </c>
      <c r="B3952" t="s">
        <v>19033</v>
      </c>
    </row>
    <row r="3953" spans="1:2" x14ac:dyDescent="0.15">
      <c r="A3953" t="s">
        <v>24079</v>
      </c>
      <c r="B3953" t="s">
        <v>18002</v>
      </c>
    </row>
    <row r="3954" spans="1:2" x14ac:dyDescent="0.15">
      <c r="A3954" t="s">
        <v>24080</v>
      </c>
      <c r="B3954" t="s">
        <v>24081</v>
      </c>
    </row>
    <row r="3955" spans="1:2" x14ac:dyDescent="0.15">
      <c r="A3955" t="s">
        <v>24082</v>
      </c>
      <c r="B3955" t="s">
        <v>24083</v>
      </c>
    </row>
    <row r="3956" spans="1:2" x14ac:dyDescent="0.15">
      <c r="A3956" t="s">
        <v>24084</v>
      </c>
      <c r="B3956" t="s">
        <v>24085</v>
      </c>
    </row>
    <row r="3957" spans="1:2" x14ac:dyDescent="0.15">
      <c r="A3957" t="s">
        <v>24086</v>
      </c>
      <c r="B3957" t="s">
        <v>24087</v>
      </c>
    </row>
    <row r="3958" spans="1:2" x14ac:dyDescent="0.15">
      <c r="A3958" t="s">
        <v>24088</v>
      </c>
      <c r="B3958" t="s">
        <v>24089</v>
      </c>
    </row>
    <row r="3959" spans="1:2" x14ac:dyDescent="0.15">
      <c r="A3959" t="s">
        <v>24090</v>
      </c>
      <c r="B3959" t="s">
        <v>17557</v>
      </c>
    </row>
    <row r="3960" spans="1:2" x14ac:dyDescent="0.15">
      <c r="A3960" t="s">
        <v>24091</v>
      </c>
      <c r="B3960" t="s">
        <v>24092</v>
      </c>
    </row>
    <row r="3961" spans="1:2" x14ac:dyDescent="0.15">
      <c r="A3961" t="s">
        <v>24093</v>
      </c>
      <c r="B3961" t="s">
        <v>24094</v>
      </c>
    </row>
    <row r="3962" spans="1:2" x14ac:dyDescent="0.15">
      <c r="A3962" t="s">
        <v>24095</v>
      </c>
      <c r="B3962" t="s">
        <v>17094</v>
      </c>
    </row>
    <row r="3963" spans="1:2" x14ac:dyDescent="0.15">
      <c r="A3963" t="s">
        <v>24096</v>
      </c>
      <c r="B3963" t="s">
        <v>24097</v>
      </c>
    </row>
    <row r="3964" spans="1:2" x14ac:dyDescent="0.15">
      <c r="A3964" t="s">
        <v>24098</v>
      </c>
      <c r="B3964" t="s">
        <v>24099</v>
      </c>
    </row>
    <row r="3965" spans="1:2" x14ac:dyDescent="0.15">
      <c r="A3965" t="s">
        <v>24100</v>
      </c>
      <c r="B3965" t="s">
        <v>24101</v>
      </c>
    </row>
    <row r="3966" spans="1:2" x14ac:dyDescent="0.15">
      <c r="A3966" t="s">
        <v>24102</v>
      </c>
      <c r="B3966" t="s">
        <v>24103</v>
      </c>
    </row>
    <row r="3967" spans="1:2" x14ac:dyDescent="0.15">
      <c r="A3967" t="s">
        <v>24104</v>
      </c>
      <c r="B3967" t="s">
        <v>24105</v>
      </c>
    </row>
    <row r="3968" spans="1:2" x14ac:dyDescent="0.15">
      <c r="A3968" t="s">
        <v>24106</v>
      </c>
      <c r="B3968" t="s">
        <v>24107</v>
      </c>
    </row>
    <row r="3969" spans="1:2" x14ac:dyDescent="0.15">
      <c r="A3969" t="s">
        <v>24108</v>
      </c>
      <c r="B3969" t="s">
        <v>24109</v>
      </c>
    </row>
    <row r="3970" spans="1:2" x14ac:dyDescent="0.15">
      <c r="A3970" t="s">
        <v>24110</v>
      </c>
      <c r="B3970" t="s">
        <v>24111</v>
      </c>
    </row>
    <row r="3971" spans="1:2" x14ac:dyDescent="0.15">
      <c r="A3971" t="s">
        <v>24112</v>
      </c>
      <c r="B3971" t="s">
        <v>24113</v>
      </c>
    </row>
    <row r="3972" spans="1:2" x14ac:dyDescent="0.15">
      <c r="A3972" t="s">
        <v>24114</v>
      </c>
      <c r="B3972" t="s">
        <v>24115</v>
      </c>
    </row>
    <row r="3973" spans="1:2" x14ac:dyDescent="0.15">
      <c r="A3973" t="s">
        <v>24116</v>
      </c>
      <c r="B3973" t="s">
        <v>18193</v>
      </c>
    </row>
    <row r="3974" spans="1:2" x14ac:dyDescent="0.15">
      <c r="A3974" t="s">
        <v>24117</v>
      </c>
      <c r="B3974" t="s">
        <v>24118</v>
      </c>
    </row>
    <row r="3975" spans="1:2" x14ac:dyDescent="0.15">
      <c r="A3975" t="s">
        <v>24119</v>
      </c>
      <c r="B3975" t="s">
        <v>24120</v>
      </c>
    </row>
    <row r="3976" spans="1:2" x14ac:dyDescent="0.15">
      <c r="A3976" t="s">
        <v>24121</v>
      </c>
      <c r="B3976" t="s">
        <v>24122</v>
      </c>
    </row>
    <row r="3977" spans="1:2" x14ac:dyDescent="0.15">
      <c r="A3977" t="s">
        <v>24123</v>
      </c>
      <c r="B3977" t="s">
        <v>24124</v>
      </c>
    </row>
    <row r="3978" spans="1:2" x14ac:dyDescent="0.15">
      <c r="A3978" t="s">
        <v>24125</v>
      </c>
      <c r="B3978" t="s">
        <v>17628</v>
      </c>
    </row>
    <row r="3979" spans="1:2" x14ac:dyDescent="0.15">
      <c r="A3979" t="s">
        <v>24126</v>
      </c>
      <c r="B3979" t="s">
        <v>24127</v>
      </c>
    </row>
    <row r="3980" spans="1:2" x14ac:dyDescent="0.15">
      <c r="A3980" t="s">
        <v>24128</v>
      </c>
      <c r="B3980" t="s">
        <v>24129</v>
      </c>
    </row>
    <row r="3981" spans="1:2" x14ac:dyDescent="0.15">
      <c r="A3981" t="s">
        <v>24130</v>
      </c>
      <c r="B3981" t="s">
        <v>22602</v>
      </c>
    </row>
    <row r="3982" spans="1:2" x14ac:dyDescent="0.15">
      <c r="A3982" t="s">
        <v>24131</v>
      </c>
      <c r="B3982" t="s">
        <v>24132</v>
      </c>
    </row>
    <row r="3983" spans="1:2" x14ac:dyDescent="0.15">
      <c r="A3983" t="s">
        <v>24133</v>
      </c>
      <c r="B3983" t="s">
        <v>24134</v>
      </c>
    </row>
    <row r="3984" spans="1:2" x14ac:dyDescent="0.15">
      <c r="A3984" t="s">
        <v>24135</v>
      </c>
      <c r="B3984" t="s">
        <v>21589</v>
      </c>
    </row>
    <row r="3985" spans="1:2" x14ac:dyDescent="0.15">
      <c r="A3985" t="s">
        <v>24136</v>
      </c>
      <c r="B3985" t="s">
        <v>23929</v>
      </c>
    </row>
    <row r="3986" spans="1:2" x14ac:dyDescent="0.15">
      <c r="A3986" t="s">
        <v>24137</v>
      </c>
      <c r="B3986" t="s">
        <v>24138</v>
      </c>
    </row>
    <row r="3987" spans="1:2" x14ac:dyDescent="0.15">
      <c r="A3987" t="s">
        <v>24139</v>
      </c>
      <c r="B3987" t="s">
        <v>24140</v>
      </c>
    </row>
    <row r="3988" spans="1:2" x14ac:dyDescent="0.15">
      <c r="A3988" t="s">
        <v>24141</v>
      </c>
      <c r="B3988" t="s">
        <v>18911</v>
      </c>
    </row>
    <row r="3989" spans="1:2" x14ac:dyDescent="0.15">
      <c r="A3989" t="s">
        <v>24142</v>
      </c>
      <c r="B3989" t="s">
        <v>24143</v>
      </c>
    </row>
    <row r="3990" spans="1:2" x14ac:dyDescent="0.15">
      <c r="A3990" t="s">
        <v>24144</v>
      </c>
      <c r="B3990" t="s">
        <v>17245</v>
      </c>
    </row>
    <row r="3991" spans="1:2" x14ac:dyDescent="0.15">
      <c r="A3991" t="s">
        <v>24145</v>
      </c>
      <c r="B3991" t="s">
        <v>24146</v>
      </c>
    </row>
    <row r="3992" spans="1:2" x14ac:dyDescent="0.15">
      <c r="A3992" t="s">
        <v>24147</v>
      </c>
      <c r="B3992" t="s">
        <v>24148</v>
      </c>
    </row>
    <row r="3993" spans="1:2" x14ac:dyDescent="0.15">
      <c r="A3993" t="s">
        <v>24149</v>
      </c>
      <c r="B3993" t="s">
        <v>17357</v>
      </c>
    </row>
    <row r="3994" spans="1:2" x14ac:dyDescent="0.15">
      <c r="A3994" t="s">
        <v>24150</v>
      </c>
      <c r="B3994" t="s">
        <v>24151</v>
      </c>
    </row>
    <row r="3995" spans="1:2" x14ac:dyDescent="0.15">
      <c r="A3995" t="s">
        <v>24152</v>
      </c>
      <c r="B3995" t="s">
        <v>17357</v>
      </c>
    </row>
    <row r="3996" spans="1:2" x14ac:dyDescent="0.15">
      <c r="A3996" t="s">
        <v>24153</v>
      </c>
      <c r="B3996" t="s">
        <v>17357</v>
      </c>
    </row>
    <row r="3997" spans="1:2" x14ac:dyDescent="0.15">
      <c r="A3997" t="s">
        <v>24154</v>
      </c>
      <c r="B3997" t="s">
        <v>24155</v>
      </c>
    </row>
    <row r="3998" spans="1:2" x14ac:dyDescent="0.15">
      <c r="A3998" t="s">
        <v>24156</v>
      </c>
      <c r="B3998" t="s">
        <v>24157</v>
      </c>
    </row>
    <row r="3999" spans="1:2" x14ac:dyDescent="0.15">
      <c r="A3999" t="s">
        <v>24158</v>
      </c>
      <c r="B3999" t="s">
        <v>24159</v>
      </c>
    </row>
    <row r="4000" spans="1:2" x14ac:dyDescent="0.15">
      <c r="A4000" t="s">
        <v>24160</v>
      </c>
      <c r="B4000" t="s">
        <v>21502</v>
      </c>
    </row>
    <row r="4001" spans="1:2" x14ac:dyDescent="0.15">
      <c r="A4001" t="s">
        <v>24161</v>
      </c>
      <c r="B4001" t="s">
        <v>24162</v>
      </c>
    </row>
    <row r="4002" spans="1:2" x14ac:dyDescent="0.15">
      <c r="A4002" t="s">
        <v>24163</v>
      </c>
      <c r="B4002" t="s">
        <v>23057</v>
      </c>
    </row>
    <row r="4003" spans="1:2" x14ac:dyDescent="0.15">
      <c r="A4003" t="s">
        <v>24164</v>
      </c>
      <c r="B4003" t="s">
        <v>17642</v>
      </c>
    </row>
    <row r="4004" spans="1:2" x14ac:dyDescent="0.15">
      <c r="A4004" t="s">
        <v>24165</v>
      </c>
      <c r="B4004" t="s">
        <v>24166</v>
      </c>
    </row>
    <row r="4005" spans="1:2" x14ac:dyDescent="0.15">
      <c r="A4005" t="s">
        <v>24167</v>
      </c>
      <c r="B4005" t="s">
        <v>24168</v>
      </c>
    </row>
    <row r="4006" spans="1:2" x14ac:dyDescent="0.15">
      <c r="A4006" t="s">
        <v>24169</v>
      </c>
      <c r="B4006" t="s">
        <v>24170</v>
      </c>
    </row>
    <row r="4007" spans="1:2" x14ac:dyDescent="0.15">
      <c r="A4007" t="s">
        <v>24171</v>
      </c>
      <c r="B4007" t="s">
        <v>23929</v>
      </c>
    </row>
    <row r="4008" spans="1:2" x14ac:dyDescent="0.15">
      <c r="A4008" t="s">
        <v>24172</v>
      </c>
      <c r="B4008" t="s">
        <v>23929</v>
      </c>
    </row>
    <row r="4009" spans="1:2" x14ac:dyDescent="0.15">
      <c r="A4009" t="s">
        <v>24173</v>
      </c>
      <c r="B4009" t="s">
        <v>21818</v>
      </c>
    </row>
    <row r="4010" spans="1:2" x14ac:dyDescent="0.15">
      <c r="A4010" t="s">
        <v>24174</v>
      </c>
      <c r="B4010" t="s">
        <v>24175</v>
      </c>
    </row>
    <row r="4011" spans="1:2" x14ac:dyDescent="0.15">
      <c r="A4011" t="s">
        <v>24176</v>
      </c>
      <c r="B4011" t="s">
        <v>21818</v>
      </c>
    </row>
    <row r="4012" spans="1:2" x14ac:dyDescent="0.15">
      <c r="A4012" t="s">
        <v>24177</v>
      </c>
      <c r="B4012" t="s">
        <v>24178</v>
      </c>
    </row>
    <row r="4013" spans="1:2" x14ac:dyDescent="0.15">
      <c r="A4013" t="s">
        <v>24179</v>
      </c>
      <c r="B4013" t="s">
        <v>19982</v>
      </c>
    </row>
    <row r="4014" spans="1:2" x14ac:dyDescent="0.15">
      <c r="A4014" t="s">
        <v>24180</v>
      </c>
      <c r="B4014" t="s">
        <v>24181</v>
      </c>
    </row>
    <row r="4015" spans="1:2" x14ac:dyDescent="0.15">
      <c r="A4015" t="s">
        <v>24182</v>
      </c>
      <c r="B4015" t="s">
        <v>20706</v>
      </c>
    </row>
    <row r="4016" spans="1:2" x14ac:dyDescent="0.15">
      <c r="A4016" t="s">
        <v>24183</v>
      </c>
      <c r="B4016" t="s">
        <v>24184</v>
      </c>
    </row>
    <row r="4017" spans="1:2" x14ac:dyDescent="0.15">
      <c r="A4017" t="s">
        <v>24185</v>
      </c>
      <c r="B4017" t="s">
        <v>24186</v>
      </c>
    </row>
    <row r="4018" spans="1:2" x14ac:dyDescent="0.15">
      <c r="A4018" t="s">
        <v>24187</v>
      </c>
      <c r="B4018" t="s">
        <v>24188</v>
      </c>
    </row>
    <row r="4019" spans="1:2" x14ac:dyDescent="0.15">
      <c r="A4019" t="s">
        <v>24189</v>
      </c>
      <c r="B4019" t="s">
        <v>24190</v>
      </c>
    </row>
    <row r="4020" spans="1:2" x14ac:dyDescent="0.15">
      <c r="A4020" t="s">
        <v>24191</v>
      </c>
      <c r="B4020" t="s">
        <v>24192</v>
      </c>
    </row>
    <row r="4021" spans="1:2" x14ac:dyDescent="0.15">
      <c r="A4021" t="s">
        <v>24193</v>
      </c>
      <c r="B4021" t="s">
        <v>24194</v>
      </c>
    </row>
    <row r="4022" spans="1:2" x14ac:dyDescent="0.15">
      <c r="A4022" t="s">
        <v>24195</v>
      </c>
      <c r="B4022" t="s">
        <v>21818</v>
      </c>
    </row>
    <row r="4023" spans="1:2" x14ac:dyDescent="0.15">
      <c r="A4023" t="s">
        <v>24196</v>
      </c>
      <c r="B4023" t="s">
        <v>24197</v>
      </c>
    </row>
    <row r="4024" spans="1:2" x14ac:dyDescent="0.15">
      <c r="A4024" t="s">
        <v>24198</v>
      </c>
      <c r="B4024" t="s">
        <v>24199</v>
      </c>
    </row>
    <row r="4025" spans="1:2" x14ac:dyDescent="0.15">
      <c r="A4025" t="s">
        <v>24200</v>
      </c>
      <c r="B4025" t="s">
        <v>24201</v>
      </c>
    </row>
    <row r="4026" spans="1:2" x14ac:dyDescent="0.15">
      <c r="A4026" t="s">
        <v>24202</v>
      </c>
      <c r="B4026" t="s">
        <v>24203</v>
      </c>
    </row>
    <row r="4027" spans="1:2" x14ac:dyDescent="0.15">
      <c r="A4027" t="s">
        <v>24204</v>
      </c>
      <c r="B4027" t="s">
        <v>16761</v>
      </c>
    </row>
    <row r="4028" spans="1:2" x14ac:dyDescent="0.15">
      <c r="A4028" t="s">
        <v>24205</v>
      </c>
      <c r="B4028" t="s">
        <v>21221</v>
      </c>
    </row>
    <row r="4029" spans="1:2" x14ac:dyDescent="0.15">
      <c r="A4029" t="s">
        <v>24206</v>
      </c>
      <c r="B4029" t="s">
        <v>24207</v>
      </c>
    </row>
    <row r="4030" spans="1:2" x14ac:dyDescent="0.15">
      <c r="A4030" t="s">
        <v>24208</v>
      </c>
      <c r="B4030" t="s">
        <v>24209</v>
      </c>
    </row>
    <row r="4031" spans="1:2" x14ac:dyDescent="0.15">
      <c r="A4031" t="s">
        <v>24210</v>
      </c>
      <c r="B4031" t="s">
        <v>24211</v>
      </c>
    </row>
    <row r="4032" spans="1:2" x14ac:dyDescent="0.15">
      <c r="A4032" t="s">
        <v>24212</v>
      </c>
      <c r="B4032" t="s">
        <v>24213</v>
      </c>
    </row>
    <row r="4033" spans="1:2" x14ac:dyDescent="0.15">
      <c r="A4033" t="s">
        <v>24214</v>
      </c>
      <c r="B4033" t="s">
        <v>23929</v>
      </c>
    </row>
    <row r="4034" spans="1:2" x14ac:dyDescent="0.15">
      <c r="A4034" t="s">
        <v>24215</v>
      </c>
      <c r="B4034" t="s">
        <v>24216</v>
      </c>
    </row>
    <row r="4035" spans="1:2" x14ac:dyDescent="0.15">
      <c r="A4035" t="s">
        <v>24217</v>
      </c>
      <c r="B4035" t="s">
        <v>24218</v>
      </c>
    </row>
    <row r="4036" spans="1:2" x14ac:dyDescent="0.15">
      <c r="A4036" t="s">
        <v>24219</v>
      </c>
      <c r="B4036" t="s">
        <v>24220</v>
      </c>
    </row>
    <row r="4037" spans="1:2" x14ac:dyDescent="0.15">
      <c r="A4037" t="s">
        <v>24221</v>
      </c>
      <c r="B4037" t="s">
        <v>24222</v>
      </c>
    </row>
    <row r="4038" spans="1:2" x14ac:dyDescent="0.15">
      <c r="A4038" t="s">
        <v>24223</v>
      </c>
      <c r="B4038" t="s">
        <v>24224</v>
      </c>
    </row>
    <row r="4039" spans="1:2" x14ac:dyDescent="0.15">
      <c r="A4039" t="s">
        <v>24225</v>
      </c>
      <c r="B4039" t="s">
        <v>17028</v>
      </c>
    </row>
    <row r="4040" spans="1:2" x14ac:dyDescent="0.15">
      <c r="A4040" t="s">
        <v>24226</v>
      </c>
      <c r="B4040" t="s">
        <v>24227</v>
      </c>
    </row>
    <row r="4041" spans="1:2" x14ac:dyDescent="0.15">
      <c r="A4041" t="s">
        <v>24228</v>
      </c>
      <c r="B4041" t="s">
        <v>22053</v>
      </c>
    </row>
    <row r="4042" spans="1:2" x14ac:dyDescent="0.15">
      <c r="A4042" t="s">
        <v>24229</v>
      </c>
      <c r="B4042" t="s">
        <v>18303</v>
      </c>
    </row>
    <row r="4043" spans="1:2" x14ac:dyDescent="0.15">
      <c r="A4043" t="s">
        <v>24230</v>
      </c>
      <c r="B4043" t="s">
        <v>24231</v>
      </c>
    </row>
    <row r="4044" spans="1:2" x14ac:dyDescent="0.15">
      <c r="A4044" t="s">
        <v>24232</v>
      </c>
      <c r="B4044" t="s">
        <v>24233</v>
      </c>
    </row>
    <row r="4045" spans="1:2" x14ac:dyDescent="0.15">
      <c r="A4045" t="s">
        <v>24234</v>
      </c>
      <c r="B4045" t="s">
        <v>24235</v>
      </c>
    </row>
    <row r="4046" spans="1:2" x14ac:dyDescent="0.15">
      <c r="A4046" t="s">
        <v>24236</v>
      </c>
      <c r="B4046" t="s">
        <v>24237</v>
      </c>
    </row>
    <row r="4047" spans="1:2" x14ac:dyDescent="0.15">
      <c r="A4047" t="s">
        <v>24238</v>
      </c>
      <c r="B4047" t="s">
        <v>24239</v>
      </c>
    </row>
    <row r="4048" spans="1:2" x14ac:dyDescent="0.15">
      <c r="A4048" t="s">
        <v>24240</v>
      </c>
      <c r="B4048" t="s">
        <v>24241</v>
      </c>
    </row>
    <row r="4049" spans="1:2" x14ac:dyDescent="0.15">
      <c r="A4049" t="s">
        <v>24242</v>
      </c>
      <c r="B4049" t="s">
        <v>24243</v>
      </c>
    </row>
    <row r="4050" spans="1:2" x14ac:dyDescent="0.15">
      <c r="A4050" t="s">
        <v>24244</v>
      </c>
      <c r="B4050" t="s">
        <v>24245</v>
      </c>
    </row>
    <row r="4051" spans="1:2" x14ac:dyDescent="0.15">
      <c r="A4051" t="s">
        <v>24246</v>
      </c>
      <c r="B4051" t="s">
        <v>24247</v>
      </c>
    </row>
    <row r="4052" spans="1:2" x14ac:dyDescent="0.15">
      <c r="A4052" t="s">
        <v>24248</v>
      </c>
      <c r="B4052" t="s">
        <v>24249</v>
      </c>
    </row>
    <row r="4053" spans="1:2" x14ac:dyDescent="0.15">
      <c r="A4053" t="s">
        <v>24250</v>
      </c>
      <c r="B4053" t="s">
        <v>24251</v>
      </c>
    </row>
    <row r="4054" spans="1:2" x14ac:dyDescent="0.15">
      <c r="A4054" t="s">
        <v>24252</v>
      </c>
      <c r="B4054" t="s">
        <v>24253</v>
      </c>
    </row>
    <row r="4055" spans="1:2" x14ac:dyDescent="0.15">
      <c r="A4055" t="s">
        <v>24254</v>
      </c>
      <c r="B4055" t="s">
        <v>24255</v>
      </c>
    </row>
    <row r="4056" spans="1:2" x14ac:dyDescent="0.15">
      <c r="A4056" t="s">
        <v>24256</v>
      </c>
      <c r="B4056" t="s">
        <v>24257</v>
      </c>
    </row>
    <row r="4057" spans="1:2" x14ac:dyDescent="0.15">
      <c r="A4057" t="s">
        <v>24258</v>
      </c>
      <c r="B4057" t="s">
        <v>24259</v>
      </c>
    </row>
    <row r="4058" spans="1:2" x14ac:dyDescent="0.15">
      <c r="A4058" t="s">
        <v>24260</v>
      </c>
      <c r="B4058" t="s">
        <v>24261</v>
      </c>
    </row>
    <row r="4059" spans="1:2" x14ac:dyDescent="0.15">
      <c r="A4059" t="s">
        <v>24262</v>
      </c>
      <c r="B4059" t="s">
        <v>18002</v>
      </c>
    </row>
    <row r="4060" spans="1:2" x14ac:dyDescent="0.15">
      <c r="A4060" t="s">
        <v>24263</v>
      </c>
      <c r="B4060" t="s">
        <v>21863</v>
      </c>
    </row>
    <row r="4061" spans="1:2" x14ac:dyDescent="0.15">
      <c r="A4061" t="s">
        <v>24264</v>
      </c>
      <c r="B4061" t="s">
        <v>24265</v>
      </c>
    </row>
    <row r="4062" spans="1:2" x14ac:dyDescent="0.15">
      <c r="A4062" t="s">
        <v>24266</v>
      </c>
      <c r="B4062" t="s">
        <v>22306</v>
      </c>
    </row>
    <row r="4063" spans="1:2" x14ac:dyDescent="0.15">
      <c r="A4063" t="s">
        <v>24267</v>
      </c>
      <c r="B4063" t="s">
        <v>23004</v>
      </c>
    </row>
    <row r="4064" spans="1:2" x14ac:dyDescent="0.15">
      <c r="A4064" t="s">
        <v>24268</v>
      </c>
      <c r="B4064" t="s">
        <v>24269</v>
      </c>
    </row>
    <row r="4065" spans="1:2" x14ac:dyDescent="0.15">
      <c r="A4065" t="s">
        <v>24270</v>
      </c>
      <c r="B4065" t="s">
        <v>24271</v>
      </c>
    </row>
    <row r="4066" spans="1:2" x14ac:dyDescent="0.15">
      <c r="A4066" t="s">
        <v>24272</v>
      </c>
      <c r="B4066" t="s">
        <v>24273</v>
      </c>
    </row>
    <row r="4067" spans="1:2" x14ac:dyDescent="0.15">
      <c r="A4067" t="s">
        <v>24274</v>
      </c>
      <c r="B4067" t="s">
        <v>24275</v>
      </c>
    </row>
    <row r="4068" spans="1:2" x14ac:dyDescent="0.15">
      <c r="A4068" t="s">
        <v>24276</v>
      </c>
      <c r="B4068" t="s">
        <v>24277</v>
      </c>
    </row>
    <row r="4069" spans="1:2" x14ac:dyDescent="0.15">
      <c r="A4069" t="s">
        <v>24278</v>
      </c>
      <c r="B4069" t="s">
        <v>24279</v>
      </c>
    </row>
    <row r="4070" spans="1:2" x14ac:dyDescent="0.15">
      <c r="A4070" t="s">
        <v>24280</v>
      </c>
      <c r="B4070" t="s">
        <v>24281</v>
      </c>
    </row>
    <row r="4071" spans="1:2" x14ac:dyDescent="0.15">
      <c r="A4071" t="s">
        <v>24282</v>
      </c>
      <c r="B4071" t="s">
        <v>24283</v>
      </c>
    </row>
    <row r="4072" spans="1:2" x14ac:dyDescent="0.15">
      <c r="A4072" t="s">
        <v>24284</v>
      </c>
      <c r="B4072" t="s">
        <v>24285</v>
      </c>
    </row>
    <row r="4073" spans="1:2" x14ac:dyDescent="0.15">
      <c r="A4073" t="s">
        <v>24286</v>
      </c>
      <c r="B4073" t="s">
        <v>24287</v>
      </c>
    </row>
    <row r="4074" spans="1:2" x14ac:dyDescent="0.15">
      <c r="A4074" t="s">
        <v>24288</v>
      </c>
      <c r="B4074" t="s">
        <v>24289</v>
      </c>
    </row>
    <row r="4075" spans="1:2" x14ac:dyDescent="0.15">
      <c r="A4075" t="s">
        <v>24290</v>
      </c>
      <c r="B4075" t="s">
        <v>24291</v>
      </c>
    </row>
    <row r="4076" spans="1:2" x14ac:dyDescent="0.15">
      <c r="A4076" t="s">
        <v>24292</v>
      </c>
      <c r="B4076" t="s">
        <v>24293</v>
      </c>
    </row>
    <row r="4077" spans="1:2" x14ac:dyDescent="0.15">
      <c r="A4077" t="s">
        <v>24294</v>
      </c>
      <c r="B4077" t="s">
        <v>24295</v>
      </c>
    </row>
    <row r="4078" spans="1:2" x14ac:dyDescent="0.15">
      <c r="A4078" t="s">
        <v>24296</v>
      </c>
      <c r="B4078" t="s">
        <v>24297</v>
      </c>
    </row>
    <row r="4079" spans="1:2" x14ac:dyDescent="0.15">
      <c r="A4079" t="s">
        <v>24298</v>
      </c>
      <c r="B4079" t="s">
        <v>24299</v>
      </c>
    </row>
    <row r="4080" spans="1:2" x14ac:dyDescent="0.15">
      <c r="A4080" t="s">
        <v>24300</v>
      </c>
      <c r="B4080" t="s">
        <v>24301</v>
      </c>
    </row>
    <row r="4081" spans="1:2" x14ac:dyDescent="0.15">
      <c r="A4081" t="s">
        <v>24302</v>
      </c>
      <c r="B4081" t="s">
        <v>24303</v>
      </c>
    </row>
    <row r="4082" spans="1:2" x14ac:dyDescent="0.15">
      <c r="A4082" t="s">
        <v>24304</v>
      </c>
      <c r="B4082" t="s">
        <v>24305</v>
      </c>
    </row>
    <row r="4083" spans="1:2" x14ac:dyDescent="0.15">
      <c r="A4083" t="s">
        <v>24306</v>
      </c>
      <c r="B4083" t="s">
        <v>24307</v>
      </c>
    </row>
    <row r="4084" spans="1:2" x14ac:dyDescent="0.15">
      <c r="A4084" t="s">
        <v>24308</v>
      </c>
      <c r="B4084" t="s">
        <v>24309</v>
      </c>
    </row>
    <row r="4085" spans="1:2" x14ac:dyDescent="0.15">
      <c r="A4085" t="s">
        <v>24310</v>
      </c>
      <c r="B4085" t="s">
        <v>24311</v>
      </c>
    </row>
    <row r="4086" spans="1:2" x14ac:dyDescent="0.15">
      <c r="A4086" t="s">
        <v>24312</v>
      </c>
      <c r="B4086" t="s">
        <v>24313</v>
      </c>
    </row>
    <row r="4087" spans="1:2" x14ac:dyDescent="0.15">
      <c r="A4087" t="s">
        <v>24314</v>
      </c>
      <c r="B4087" t="s">
        <v>24315</v>
      </c>
    </row>
    <row r="4088" spans="1:2" x14ac:dyDescent="0.15">
      <c r="A4088" t="s">
        <v>24316</v>
      </c>
      <c r="B4088" t="s">
        <v>24317</v>
      </c>
    </row>
    <row r="4089" spans="1:2" x14ac:dyDescent="0.15">
      <c r="A4089" t="s">
        <v>24318</v>
      </c>
      <c r="B4089" t="s">
        <v>17125</v>
      </c>
    </row>
    <row r="4090" spans="1:2" x14ac:dyDescent="0.15">
      <c r="A4090" t="s">
        <v>24319</v>
      </c>
      <c r="B4090" t="s">
        <v>24320</v>
      </c>
    </row>
    <row r="4091" spans="1:2" x14ac:dyDescent="0.15">
      <c r="A4091" t="s">
        <v>24321</v>
      </c>
      <c r="B4091" t="s">
        <v>24322</v>
      </c>
    </row>
    <row r="4092" spans="1:2" x14ac:dyDescent="0.15">
      <c r="A4092" t="s">
        <v>24323</v>
      </c>
      <c r="B4092" t="s">
        <v>24324</v>
      </c>
    </row>
    <row r="4093" spans="1:2" x14ac:dyDescent="0.15">
      <c r="A4093" t="s">
        <v>24325</v>
      </c>
      <c r="B4093" t="s">
        <v>24326</v>
      </c>
    </row>
    <row r="4094" spans="1:2" x14ac:dyDescent="0.15">
      <c r="A4094" t="s">
        <v>24327</v>
      </c>
      <c r="B4094" t="s">
        <v>24328</v>
      </c>
    </row>
    <row r="4095" spans="1:2" x14ac:dyDescent="0.15">
      <c r="A4095" t="s">
        <v>24329</v>
      </c>
      <c r="B4095" t="s">
        <v>17357</v>
      </c>
    </row>
    <row r="4096" spans="1:2" x14ac:dyDescent="0.15">
      <c r="A4096" t="s">
        <v>24330</v>
      </c>
      <c r="B4096" t="s">
        <v>24331</v>
      </c>
    </row>
    <row r="4097" spans="1:2" x14ac:dyDescent="0.15">
      <c r="A4097" t="s">
        <v>24332</v>
      </c>
      <c r="B4097" t="s">
        <v>24333</v>
      </c>
    </row>
    <row r="4098" spans="1:2" x14ac:dyDescent="0.15">
      <c r="A4098" t="s">
        <v>24334</v>
      </c>
      <c r="B4098" t="s">
        <v>24335</v>
      </c>
    </row>
    <row r="4099" spans="1:2" x14ac:dyDescent="0.15">
      <c r="A4099" t="s">
        <v>24336</v>
      </c>
      <c r="B4099" t="s">
        <v>24337</v>
      </c>
    </row>
    <row r="4100" spans="1:2" x14ac:dyDescent="0.15">
      <c r="A4100" t="s">
        <v>24338</v>
      </c>
      <c r="B4100" t="s">
        <v>18002</v>
      </c>
    </row>
    <row r="4101" spans="1:2" x14ac:dyDescent="0.15">
      <c r="A4101" t="s">
        <v>24339</v>
      </c>
      <c r="B4101" t="s">
        <v>17125</v>
      </c>
    </row>
    <row r="4102" spans="1:2" x14ac:dyDescent="0.15">
      <c r="A4102" t="s">
        <v>24340</v>
      </c>
      <c r="B4102" t="s">
        <v>24341</v>
      </c>
    </row>
    <row r="4103" spans="1:2" x14ac:dyDescent="0.15">
      <c r="A4103" t="s">
        <v>24342</v>
      </c>
      <c r="B4103" t="s">
        <v>24343</v>
      </c>
    </row>
    <row r="4104" spans="1:2" x14ac:dyDescent="0.15">
      <c r="A4104" t="s">
        <v>24344</v>
      </c>
      <c r="B4104" t="s">
        <v>24345</v>
      </c>
    </row>
    <row r="4105" spans="1:2" x14ac:dyDescent="0.15">
      <c r="A4105" t="s">
        <v>24346</v>
      </c>
      <c r="B4105" t="s">
        <v>24347</v>
      </c>
    </row>
    <row r="4106" spans="1:2" x14ac:dyDescent="0.15">
      <c r="A4106" t="s">
        <v>24348</v>
      </c>
      <c r="B4106" t="s">
        <v>24349</v>
      </c>
    </row>
    <row r="4107" spans="1:2" x14ac:dyDescent="0.15">
      <c r="A4107" t="s">
        <v>24350</v>
      </c>
      <c r="B4107" t="s">
        <v>18450</v>
      </c>
    </row>
    <row r="4108" spans="1:2" x14ac:dyDescent="0.15">
      <c r="A4108" t="s">
        <v>24351</v>
      </c>
      <c r="B4108" t="s">
        <v>24352</v>
      </c>
    </row>
    <row r="4109" spans="1:2" x14ac:dyDescent="0.15">
      <c r="A4109" t="s">
        <v>24353</v>
      </c>
      <c r="B4109" t="s">
        <v>24354</v>
      </c>
    </row>
    <row r="4110" spans="1:2" x14ac:dyDescent="0.15">
      <c r="A4110" t="s">
        <v>24355</v>
      </c>
      <c r="B4110" t="s">
        <v>24356</v>
      </c>
    </row>
    <row r="4111" spans="1:2" x14ac:dyDescent="0.15">
      <c r="A4111" t="s">
        <v>24357</v>
      </c>
      <c r="B4111" t="s">
        <v>24358</v>
      </c>
    </row>
    <row r="4112" spans="1:2" x14ac:dyDescent="0.15">
      <c r="A4112" t="s">
        <v>24359</v>
      </c>
      <c r="B4112" t="s">
        <v>24360</v>
      </c>
    </row>
    <row r="4113" spans="1:2" x14ac:dyDescent="0.15">
      <c r="A4113" t="s">
        <v>24361</v>
      </c>
      <c r="B4113" t="s">
        <v>24362</v>
      </c>
    </row>
    <row r="4114" spans="1:2" x14ac:dyDescent="0.15">
      <c r="A4114" t="s">
        <v>24363</v>
      </c>
      <c r="B4114" t="s">
        <v>24364</v>
      </c>
    </row>
    <row r="4115" spans="1:2" x14ac:dyDescent="0.15">
      <c r="A4115" t="s">
        <v>24365</v>
      </c>
      <c r="B4115" t="s">
        <v>24366</v>
      </c>
    </row>
    <row r="4116" spans="1:2" x14ac:dyDescent="0.15">
      <c r="A4116" t="s">
        <v>24367</v>
      </c>
      <c r="B4116" t="s">
        <v>24368</v>
      </c>
    </row>
    <row r="4117" spans="1:2" x14ac:dyDescent="0.15">
      <c r="A4117" t="s">
        <v>24369</v>
      </c>
      <c r="B4117" t="s">
        <v>24370</v>
      </c>
    </row>
    <row r="4118" spans="1:2" x14ac:dyDescent="0.15">
      <c r="A4118" t="s">
        <v>24371</v>
      </c>
      <c r="B4118" t="s">
        <v>24372</v>
      </c>
    </row>
    <row r="4119" spans="1:2" x14ac:dyDescent="0.15">
      <c r="A4119" t="s">
        <v>24373</v>
      </c>
      <c r="B4119" t="s">
        <v>24374</v>
      </c>
    </row>
    <row r="4120" spans="1:2" x14ac:dyDescent="0.15">
      <c r="A4120" t="s">
        <v>24375</v>
      </c>
      <c r="B4120" t="s">
        <v>24376</v>
      </c>
    </row>
    <row r="4121" spans="1:2" x14ac:dyDescent="0.15">
      <c r="A4121" t="s">
        <v>24377</v>
      </c>
      <c r="B4121" t="s">
        <v>24378</v>
      </c>
    </row>
    <row r="4122" spans="1:2" x14ac:dyDescent="0.15">
      <c r="A4122" t="s">
        <v>24379</v>
      </c>
      <c r="B4122" t="s">
        <v>24380</v>
      </c>
    </row>
    <row r="4123" spans="1:2" x14ac:dyDescent="0.15">
      <c r="A4123" t="s">
        <v>24381</v>
      </c>
      <c r="B4123" t="s">
        <v>24382</v>
      </c>
    </row>
    <row r="4124" spans="1:2" x14ac:dyDescent="0.15">
      <c r="A4124" t="s">
        <v>24383</v>
      </c>
      <c r="B4124" t="s">
        <v>24384</v>
      </c>
    </row>
    <row r="4125" spans="1:2" x14ac:dyDescent="0.15">
      <c r="A4125" t="s">
        <v>24385</v>
      </c>
      <c r="B4125" t="s">
        <v>24386</v>
      </c>
    </row>
    <row r="4126" spans="1:2" x14ac:dyDescent="0.15">
      <c r="A4126" t="s">
        <v>24387</v>
      </c>
      <c r="B4126" t="s">
        <v>19585</v>
      </c>
    </row>
    <row r="4127" spans="1:2" x14ac:dyDescent="0.15">
      <c r="A4127" t="s">
        <v>24388</v>
      </c>
      <c r="B4127" t="s">
        <v>24389</v>
      </c>
    </row>
    <row r="4128" spans="1:2" x14ac:dyDescent="0.15">
      <c r="A4128" t="s">
        <v>24390</v>
      </c>
      <c r="B4128" t="s">
        <v>19526</v>
      </c>
    </row>
    <row r="4129" spans="1:2" x14ac:dyDescent="0.15">
      <c r="A4129" t="s">
        <v>24391</v>
      </c>
      <c r="B4129" t="s">
        <v>24392</v>
      </c>
    </row>
    <row r="4130" spans="1:2" x14ac:dyDescent="0.15">
      <c r="A4130" t="s">
        <v>24393</v>
      </c>
      <c r="B4130" t="s">
        <v>24394</v>
      </c>
    </row>
    <row r="4131" spans="1:2" x14ac:dyDescent="0.15">
      <c r="A4131" t="s">
        <v>24395</v>
      </c>
      <c r="B4131" t="s">
        <v>23929</v>
      </c>
    </row>
    <row r="4132" spans="1:2" x14ac:dyDescent="0.15">
      <c r="A4132" t="s">
        <v>24396</v>
      </c>
      <c r="B4132" t="s">
        <v>24397</v>
      </c>
    </row>
    <row r="4133" spans="1:2" x14ac:dyDescent="0.15">
      <c r="A4133" t="s">
        <v>24398</v>
      </c>
      <c r="B4133" t="s">
        <v>24399</v>
      </c>
    </row>
    <row r="4134" spans="1:2" x14ac:dyDescent="0.15">
      <c r="A4134" t="s">
        <v>24400</v>
      </c>
      <c r="B4134" t="s">
        <v>19756</v>
      </c>
    </row>
    <row r="4135" spans="1:2" x14ac:dyDescent="0.15">
      <c r="A4135" t="s">
        <v>24401</v>
      </c>
      <c r="B4135" t="s">
        <v>24402</v>
      </c>
    </row>
    <row r="4136" spans="1:2" x14ac:dyDescent="0.15">
      <c r="A4136" t="s">
        <v>24403</v>
      </c>
      <c r="B4136" t="s">
        <v>24404</v>
      </c>
    </row>
    <row r="4137" spans="1:2" x14ac:dyDescent="0.15">
      <c r="A4137" t="s">
        <v>24405</v>
      </c>
      <c r="B4137" t="s">
        <v>24406</v>
      </c>
    </row>
    <row r="4138" spans="1:2" x14ac:dyDescent="0.15">
      <c r="A4138" t="s">
        <v>24407</v>
      </c>
      <c r="B4138" t="s">
        <v>24408</v>
      </c>
    </row>
    <row r="4139" spans="1:2" x14ac:dyDescent="0.15">
      <c r="A4139" t="s">
        <v>24409</v>
      </c>
      <c r="B4139" t="s">
        <v>16799</v>
      </c>
    </row>
    <row r="4140" spans="1:2" x14ac:dyDescent="0.15">
      <c r="A4140" t="s">
        <v>24410</v>
      </c>
      <c r="B4140" t="s">
        <v>19512</v>
      </c>
    </row>
    <row r="4141" spans="1:2" x14ac:dyDescent="0.15">
      <c r="A4141" t="s">
        <v>24411</v>
      </c>
      <c r="B4141" t="s">
        <v>24412</v>
      </c>
    </row>
    <row r="4142" spans="1:2" x14ac:dyDescent="0.15">
      <c r="A4142" t="s">
        <v>24413</v>
      </c>
      <c r="B4142" t="s">
        <v>24414</v>
      </c>
    </row>
    <row r="4143" spans="1:2" x14ac:dyDescent="0.15">
      <c r="A4143" t="s">
        <v>24415</v>
      </c>
      <c r="B4143" t="s">
        <v>24416</v>
      </c>
    </row>
    <row r="4144" spans="1:2" x14ac:dyDescent="0.15">
      <c r="A4144" t="s">
        <v>24417</v>
      </c>
      <c r="B4144" t="s">
        <v>24418</v>
      </c>
    </row>
    <row r="4145" spans="1:2" x14ac:dyDescent="0.15">
      <c r="A4145" t="s">
        <v>24419</v>
      </c>
      <c r="B4145" t="s">
        <v>24420</v>
      </c>
    </row>
    <row r="4146" spans="1:2" x14ac:dyDescent="0.15">
      <c r="A4146" t="s">
        <v>24421</v>
      </c>
      <c r="B4146" t="s">
        <v>24422</v>
      </c>
    </row>
    <row r="4147" spans="1:2" x14ac:dyDescent="0.15">
      <c r="A4147" t="s">
        <v>24423</v>
      </c>
      <c r="B4147" t="s">
        <v>24424</v>
      </c>
    </row>
    <row r="4148" spans="1:2" x14ac:dyDescent="0.15">
      <c r="A4148" t="s">
        <v>24425</v>
      </c>
      <c r="B4148" t="s">
        <v>24426</v>
      </c>
    </row>
    <row r="4149" spans="1:2" x14ac:dyDescent="0.15">
      <c r="A4149" t="s">
        <v>24427</v>
      </c>
      <c r="B4149" t="s">
        <v>24428</v>
      </c>
    </row>
    <row r="4150" spans="1:2" x14ac:dyDescent="0.15">
      <c r="A4150" t="s">
        <v>24429</v>
      </c>
      <c r="B4150" t="s">
        <v>24430</v>
      </c>
    </row>
    <row r="4151" spans="1:2" x14ac:dyDescent="0.15">
      <c r="A4151" t="s">
        <v>24431</v>
      </c>
      <c r="B4151" t="s">
        <v>24432</v>
      </c>
    </row>
    <row r="4152" spans="1:2" x14ac:dyDescent="0.15">
      <c r="A4152" t="s">
        <v>24433</v>
      </c>
      <c r="B4152" t="s">
        <v>24434</v>
      </c>
    </row>
    <row r="4153" spans="1:2" x14ac:dyDescent="0.15">
      <c r="A4153" t="s">
        <v>24435</v>
      </c>
      <c r="B4153" t="s">
        <v>24436</v>
      </c>
    </row>
    <row r="4154" spans="1:2" x14ac:dyDescent="0.15">
      <c r="A4154" t="s">
        <v>24437</v>
      </c>
      <c r="B4154" t="s">
        <v>24438</v>
      </c>
    </row>
    <row r="4155" spans="1:2" x14ac:dyDescent="0.15">
      <c r="A4155" t="s">
        <v>24439</v>
      </c>
      <c r="B4155" t="s">
        <v>24440</v>
      </c>
    </row>
    <row r="4156" spans="1:2" x14ac:dyDescent="0.15">
      <c r="A4156" t="s">
        <v>24441</v>
      </c>
      <c r="B4156" t="s">
        <v>24442</v>
      </c>
    </row>
    <row r="4157" spans="1:2" x14ac:dyDescent="0.15">
      <c r="A4157" t="s">
        <v>24443</v>
      </c>
      <c r="B4157" t="s">
        <v>24444</v>
      </c>
    </row>
    <row r="4158" spans="1:2" x14ac:dyDescent="0.15">
      <c r="A4158" t="s">
        <v>24445</v>
      </c>
      <c r="B4158" t="s">
        <v>24446</v>
      </c>
    </row>
    <row r="4159" spans="1:2" x14ac:dyDescent="0.15">
      <c r="A4159" t="s">
        <v>24447</v>
      </c>
      <c r="B4159" t="s">
        <v>24448</v>
      </c>
    </row>
    <row r="4160" spans="1:2" x14ac:dyDescent="0.15">
      <c r="A4160" t="s">
        <v>24449</v>
      </c>
      <c r="B4160" t="s">
        <v>24450</v>
      </c>
    </row>
    <row r="4161" spans="1:2" x14ac:dyDescent="0.15">
      <c r="A4161" t="s">
        <v>24451</v>
      </c>
      <c r="B4161" t="s">
        <v>24452</v>
      </c>
    </row>
    <row r="4162" spans="1:2" x14ac:dyDescent="0.15">
      <c r="A4162" t="s">
        <v>24453</v>
      </c>
      <c r="B4162" t="s">
        <v>24454</v>
      </c>
    </row>
    <row r="4163" spans="1:2" x14ac:dyDescent="0.15">
      <c r="A4163" t="s">
        <v>24455</v>
      </c>
      <c r="B4163" t="s">
        <v>24456</v>
      </c>
    </row>
    <row r="4164" spans="1:2" x14ac:dyDescent="0.15">
      <c r="A4164" t="s">
        <v>24457</v>
      </c>
      <c r="B4164" t="s">
        <v>24458</v>
      </c>
    </row>
    <row r="4165" spans="1:2" x14ac:dyDescent="0.15">
      <c r="A4165" t="s">
        <v>24459</v>
      </c>
      <c r="B4165" t="s">
        <v>24460</v>
      </c>
    </row>
    <row r="4166" spans="1:2" x14ac:dyDescent="0.15">
      <c r="A4166" t="s">
        <v>24461</v>
      </c>
      <c r="B4166" t="s">
        <v>22647</v>
      </c>
    </row>
    <row r="4167" spans="1:2" x14ac:dyDescent="0.15">
      <c r="A4167" t="s">
        <v>24462</v>
      </c>
      <c r="B4167" t="s">
        <v>24463</v>
      </c>
    </row>
    <row r="4168" spans="1:2" x14ac:dyDescent="0.15">
      <c r="A4168" t="s">
        <v>24464</v>
      </c>
      <c r="B4168" t="s">
        <v>24465</v>
      </c>
    </row>
    <row r="4169" spans="1:2" x14ac:dyDescent="0.15">
      <c r="A4169" t="s">
        <v>24466</v>
      </c>
      <c r="B4169" t="s">
        <v>24467</v>
      </c>
    </row>
    <row r="4170" spans="1:2" x14ac:dyDescent="0.15">
      <c r="A4170" t="s">
        <v>24468</v>
      </c>
      <c r="B4170" t="s">
        <v>24469</v>
      </c>
    </row>
    <row r="4171" spans="1:2" x14ac:dyDescent="0.15">
      <c r="A4171" t="s">
        <v>24470</v>
      </c>
      <c r="B4171" t="s">
        <v>24471</v>
      </c>
    </row>
    <row r="4172" spans="1:2" x14ac:dyDescent="0.15">
      <c r="A4172" t="s">
        <v>24472</v>
      </c>
      <c r="B4172" t="s">
        <v>24322</v>
      </c>
    </row>
    <row r="4173" spans="1:2" x14ac:dyDescent="0.15">
      <c r="A4173" t="s">
        <v>24473</v>
      </c>
      <c r="B4173" t="s">
        <v>24474</v>
      </c>
    </row>
    <row r="4174" spans="1:2" x14ac:dyDescent="0.15">
      <c r="A4174" t="s">
        <v>24475</v>
      </c>
      <c r="B4174" t="s">
        <v>24476</v>
      </c>
    </row>
    <row r="4175" spans="1:2" x14ac:dyDescent="0.15">
      <c r="A4175" t="s">
        <v>24477</v>
      </c>
      <c r="B4175" t="s">
        <v>24478</v>
      </c>
    </row>
    <row r="4176" spans="1:2" x14ac:dyDescent="0.15">
      <c r="A4176" t="s">
        <v>24479</v>
      </c>
      <c r="B4176" t="s">
        <v>22647</v>
      </c>
    </row>
    <row r="4177" spans="1:2" x14ac:dyDescent="0.15">
      <c r="A4177" t="s">
        <v>24480</v>
      </c>
      <c r="B4177" t="s">
        <v>24481</v>
      </c>
    </row>
    <row r="4178" spans="1:2" x14ac:dyDescent="0.15">
      <c r="A4178" t="s">
        <v>24482</v>
      </c>
      <c r="B4178" t="s">
        <v>24483</v>
      </c>
    </row>
    <row r="4179" spans="1:2" x14ac:dyDescent="0.15">
      <c r="A4179" t="s">
        <v>24484</v>
      </c>
      <c r="B4179" t="s">
        <v>24485</v>
      </c>
    </row>
    <row r="4180" spans="1:2" x14ac:dyDescent="0.15">
      <c r="A4180" t="s">
        <v>24486</v>
      </c>
      <c r="B4180" t="s">
        <v>24487</v>
      </c>
    </row>
    <row r="4181" spans="1:2" x14ac:dyDescent="0.15">
      <c r="A4181" t="s">
        <v>24488</v>
      </c>
      <c r="B4181" t="s">
        <v>21042</v>
      </c>
    </row>
    <row r="4182" spans="1:2" x14ac:dyDescent="0.15">
      <c r="A4182" t="s">
        <v>24489</v>
      </c>
      <c r="B4182" t="s">
        <v>24490</v>
      </c>
    </row>
    <row r="4183" spans="1:2" x14ac:dyDescent="0.15">
      <c r="A4183" t="s">
        <v>24491</v>
      </c>
      <c r="B4183" t="s">
        <v>24492</v>
      </c>
    </row>
    <row r="4184" spans="1:2" x14ac:dyDescent="0.15">
      <c r="A4184" t="s">
        <v>24493</v>
      </c>
      <c r="B4184" t="s">
        <v>24494</v>
      </c>
    </row>
    <row r="4185" spans="1:2" x14ac:dyDescent="0.15">
      <c r="A4185" t="s">
        <v>24495</v>
      </c>
      <c r="B4185" t="s">
        <v>24496</v>
      </c>
    </row>
    <row r="4186" spans="1:2" x14ac:dyDescent="0.15">
      <c r="A4186" t="s">
        <v>24497</v>
      </c>
      <c r="B4186" t="s">
        <v>24498</v>
      </c>
    </row>
    <row r="4187" spans="1:2" x14ac:dyDescent="0.15">
      <c r="A4187" t="s">
        <v>24499</v>
      </c>
      <c r="B4187" t="s">
        <v>24500</v>
      </c>
    </row>
    <row r="4188" spans="1:2" x14ac:dyDescent="0.15">
      <c r="A4188" t="s">
        <v>24501</v>
      </c>
      <c r="B4188" t="s">
        <v>24502</v>
      </c>
    </row>
    <row r="4189" spans="1:2" x14ac:dyDescent="0.15">
      <c r="A4189" t="s">
        <v>24503</v>
      </c>
      <c r="B4189" t="s">
        <v>24504</v>
      </c>
    </row>
    <row r="4190" spans="1:2" x14ac:dyDescent="0.15">
      <c r="A4190" t="s">
        <v>24505</v>
      </c>
      <c r="B4190" t="s">
        <v>24506</v>
      </c>
    </row>
    <row r="4191" spans="1:2" x14ac:dyDescent="0.15">
      <c r="A4191" t="s">
        <v>24507</v>
      </c>
      <c r="B4191" t="s">
        <v>24508</v>
      </c>
    </row>
    <row r="4192" spans="1:2" x14ac:dyDescent="0.15">
      <c r="A4192" t="s">
        <v>24509</v>
      </c>
      <c r="B4192" t="s">
        <v>24510</v>
      </c>
    </row>
    <row r="4193" spans="1:2" x14ac:dyDescent="0.15">
      <c r="A4193" t="s">
        <v>24511</v>
      </c>
      <c r="B4193" t="s">
        <v>23317</v>
      </c>
    </row>
    <row r="4194" spans="1:2" x14ac:dyDescent="0.15">
      <c r="A4194" t="s">
        <v>24512</v>
      </c>
      <c r="B4194" t="s">
        <v>24513</v>
      </c>
    </row>
    <row r="4195" spans="1:2" x14ac:dyDescent="0.15">
      <c r="A4195" t="s">
        <v>24514</v>
      </c>
      <c r="B4195" t="s">
        <v>18209</v>
      </c>
    </row>
    <row r="4196" spans="1:2" x14ac:dyDescent="0.15">
      <c r="A4196" t="s">
        <v>24515</v>
      </c>
      <c r="B4196" t="s">
        <v>24516</v>
      </c>
    </row>
    <row r="4197" spans="1:2" x14ac:dyDescent="0.15">
      <c r="A4197" t="s">
        <v>24517</v>
      </c>
      <c r="B4197" t="s">
        <v>24518</v>
      </c>
    </row>
    <row r="4198" spans="1:2" x14ac:dyDescent="0.15">
      <c r="A4198" t="s">
        <v>24519</v>
      </c>
      <c r="B4198" t="s">
        <v>24520</v>
      </c>
    </row>
    <row r="4199" spans="1:2" x14ac:dyDescent="0.15">
      <c r="A4199" t="s">
        <v>24521</v>
      </c>
      <c r="B4199" t="s">
        <v>24522</v>
      </c>
    </row>
    <row r="4200" spans="1:2" x14ac:dyDescent="0.15">
      <c r="A4200" t="s">
        <v>24523</v>
      </c>
      <c r="B4200" t="s">
        <v>18853</v>
      </c>
    </row>
    <row r="4201" spans="1:2" x14ac:dyDescent="0.15">
      <c r="A4201" t="s">
        <v>24524</v>
      </c>
      <c r="B4201" t="s">
        <v>24525</v>
      </c>
    </row>
    <row r="4202" spans="1:2" x14ac:dyDescent="0.15">
      <c r="A4202" t="s">
        <v>24526</v>
      </c>
      <c r="B4202" t="s">
        <v>24527</v>
      </c>
    </row>
    <row r="4203" spans="1:2" x14ac:dyDescent="0.15">
      <c r="A4203" t="s">
        <v>24528</v>
      </c>
      <c r="B4203" t="s">
        <v>24529</v>
      </c>
    </row>
    <row r="4204" spans="1:2" x14ac:dyDescent="0.15">
      <c r="A4204" t="s">
        <v>24530</v>
      </c>
      <c r="B4204" t="s">
        <v>24531</v>
      </c>
    </row>
    <row r="4205" spans="1:2" x14ac:dyDescent="0.15">
      <c r="A4205" t="s">
        <v>24532</v>
      </c>
      <c r="B4205" t="s">
        <v>24533</v>
      </c>
    </row>
    <row r="4206" spans="1:2" x14ac:dyDescent="0.15">
      <c r="A4206" t="s">
        <v>24534</v>
      </c>
      <c r="B4206" t="s">
        <v>24535</v>
      </c>
    </row>
    <row r="4207" spans="1:2" x14ac:dyDescent="0.15">
      <c r="A4207" t="s">
        <v>24536</v>
      </c>
      <c r="B4207" t="s">
        <v>24537</v>
      </c>
    </row>
    <row r="4208" spans="1:2" x14ac:dyDescent="0.15">
      <c r="A4208" t="s">
        <v>24538</v>
      </c>
      <c r="B4208" t="s">
        <v>24539</v>
      </c>
    </row>
    <row r="4209" spans="1:2" x14ac:dyDescent="0.15">
      <c r="A4209" t="s">
        <v>24540</v>
      </c>
      <c r="B4209" t="s">
        <v>24541</v>
      </c>
    </row>
    <row r="4210" spans="1:2" x14ac:dyDescent="0.15">
      <c r="A4210" t="s">
        <v>24542</v>
      </c>
      <c r="B4210" t="s">
        <v>24543</v>
      </c>
    </row>
    <row r="4211" spans="1:2" x14ac:dyDescent="0.15">
      <c r="A4211" t="s">
        <v>24544</v>
      </c>
      <c r="B4211" t="s">
        <v>24545</v>
      </c>
    </row>
    <row r="4212" spans="1:2" x14ac:dyDescent="0.15">
      <c r="A4212" t="s">
        <v>24546</v>
      </c>
      <c r="B4212" t="s">
        <v>24547</v>
      </c>
    </row>
    <row r="4213" spans="1:2" x14ac:dyDescent="0.15">
      <c r="A4213" t="s">
        <v>24548</v>
      </c>
      <c r="B4213" t="s">
        <v>24549</v>
      </c>
    </row>
    <row r="4214" spans="1:2" x14ac:dyDescent="0.15">
      <c r="A4214" t="s">
        <v>24550</v>
      </c>
      <c r="B4214" t="s">
        <v>24551</v>
      </c>
    </row>
    <row r="4215" spans="1:2" x14ac:dyDescent="0.15">
      <c r="A4215" t="s">
        <v>24552</v>
      </c>
      <c r="B4215" t="s">
        <v>24553</v>
      </c>
    </row>
    <row r="4216" spans="1:2" x14ac:dyDescent="0.15">
      <c r="A4216" t="s">
        <v>24554</v>
      </c>
      <c r="B4216" t="s">
        <v>24555</v>
      </c>
    </row>
    <row r="4217" spans="1:2" x14ac:dyDescent="0.15">
      <c r="A4217" t="s">
        <v>24556</v>
      </c>
      <c r="B4217" t="s">
        <v>24557</v>
      </c>
    </row>
    <row r="4218" spans="1:2" x14ac:dyDescent="0.15">
      <c r="A4218" t="s">
        <v>24558</v>
      </c>
      <c r="B4218" t="s">
        <v>24559</v>
      </c>
    </row>
    <row r="4219" spans="1:2" x14ac:dyDescent="0.15">
      <c r="A4219" t="s">
        <v>24560</v>
      </c>
      <c r="B4219" t="s">
        <v>24561</v>
      </c>
    </row>
    <row r="4220" spans="1:2" x14ac:dyDescent="0.15">
      <c r="A4220" t="s">
        <v>24562</v>
      </c>
      <c r="B4220" t="s">
        <v>24563</v>
      </c>
    </row>
    <row r="4221" spans="1:2" x14ac:dyDescent="0.15">
      <c r="A4221" t="s">
        <v>24564</v>
      </c>
      <c r="B4221" t="s">
        <v>24565</v>
      </c>
    </row>
    <row r="4222" spans="1:2" x14ac:dyDescent="0.15">
      <c r="A4222" t="s">
        <v>24566</v>
      </c>
      <c r="B4222" t="s">
        <v>24567</v>
      </c>
    </row>
    <row r="4223" spans="1:2" x14ac:dyDescent="0.15">
      <c r="A4223" t="s">
        <v>24568</v>
      </c>
      <c r="B4223" t="s">
        <v>24569</v>
      </c>
    </row>
    <row r="4224" spans="1:2" x14ac:dyDescent="0.15">
      <c r="A4224" t="s">
        <v>24570</v>
      </c>
      <c r="B4224" t="s">
        <v>24571</v>
      </c>
    </row>
    <row r="4225" spans="1:2" x14ac:dyDescent="0.15">
      <c r="A4225" t="s">
        <v>24572</v>
      </c>
      <c r="B4225" t="s">
        <v>24573</v>
      </c>
    </row>
    <row r="4226" spans="1:2" x14ac:dyDescent="0.15">
      <c r="A4226" t="s">
        <v>24574</v>
      </c>
      <c r="B4226" t="s">
        <v>22053</v>
      </c>
    </row>
    <row r="4227" spans="1:2" x14ac:dyDescent="0.15">
      <c r="A4227" t="s">
        <v>24575</v>
      </c>
      <c r="B4227" t="s">
        <v>18719</v>
      </c>
    </row>
    <row r="4228" spans="1:2" x14ac:dyDescent="0.15">
      <c r="A4228" t="s">
        <v>24576</v>
      </c>
      <c r="B4228" t="s">
        <v>24577</v>
      </c>
    </row>
    <row r="4229" spans="1:2" x14ac:dyDescent="0.15">
      <c r="A4229" t="s">
        <v>24578</v>
      </c>
      <c r="B4229" t="s">
        <v>23896</v>
      </c>
    </row>
    <row r="4230" spans="1:2" x14ac:dyDescent="0.15">
      <c r="A4230" t="s">
        <v>24579</v>
      </c>
      <c r="B4230" t="s">
        <v>24580</v>
      </c>
    </row>
    <row r="4231" spans="1:2" x14ac:dyDescent="0.15">
      <c r="A4231" t="s">
        <v>24581</v>
      </c>
      <c r="B4231" t="s">
        <v>24582</v>
      </c>
    </row>
    <row r="4232" spans="1:2" x14ac:dyDescent="0.15">
      <c r="A4232" t="s">
        <v>24583</v>
      </c>
      <c r="B4232" t="s">
        <v>24293</v>
      </c>
    </row>
    <row r="4233" spans="1:2" x14ac:dyDescent="0.15">
      <c r="A4233" t="s">
        <v>24584</v>
      </c>
      <c r="B4233" t="s">
        <v>24585</v>
      </c>
    </row>
    <row r="4234" spans="1:2" x14ac:dyDescent="0.15">
      <c r="A4234" t="s">
        <v>24586</v>
      </c>
      <c r="B4234" t="s">
        <v>24587</v>
      </c>
    </row>
    <row r="4235" spans="1:2" x14ac:dyDescent="0.15">
      <c r="A4235" t="s">
        <v>24588</v>
      </c>
      <c r="B4235" t="s">
        <v>22021</v>
      </c>
    </row>
    <row r="4236" spans="1:2" x14ac:dyDescent="0.15">
      <c r="A4236" t="s">
        <v>24589</v>
      </c>
      <c r="B4236" t="s">
        <v>16916</v>
      </c>
    </row>
    <row r="4237" spans="1:2" x14ac:dyDescent="0.15">
      <c r="A4237" t="s">
        <v>24590</v>
      </c>
      <c r="B4237" t="s">
        <v>24591</v>
      </c>
    </row>
    <row r="4238" spans="1:2" x14ac:dyDescent="0.15">
      <c r="A4238" t="s">
        <v>24592</v>
      </c>
      <c r="B4238" t="s">
        <v>22998</v>
      </c>
    </row>
    <row r="4239" spans="1:2" x14ac:dyDescent="0.15">
      <c r="A4239" t="s">
        <v>24593</v>
      </c>
      <c r="B4239" t="s">
        <v>17028</v>
      </c>
    </row>
    <row r="4240" spans="1:2" x14ac:dyDescent="0.15">
      <c r="A4240" t="s">
        <v>24594</v>
      </c>
      <c r="B4240" t="s">
        <v>24595</v>
      </c>
    </row>
    <row r="4241" spans="1:2" x14ac:dyDescent="0.15">
      <c r="A4241" t="s">
        <v>24596</v>
      </c>
      <c r="B4241" t="s">
        <v>24597</v>
      </c>
    </row>
    <row r="4242" spans="1:2" x14ac:dyDescent="0.15">
      <c r="A4242" t="s">
        <v>24598</v>
      </c>
      <c r="B4242" t="s">
        <v>24599</v>
      </c>
    </row>
    <row r="4243" spans="1:2" x14ac:dyDescent="0.15">
      <c r="A4243" t="s">
        <v>24600</v>
      </c>
      <c r="B4243" t="s">
        <v>24601</v>
      </c>
    </row>
    <row r="4244" spans="1:2" x14ac:dyDescent="0.15">
      <c r="A4244" t="s">
        <v>24602</v>
      </c>
      <c r="B4244" t="s">
        <v>24603</v>
      </c>
    </row>
    <row r="4245" spans="1:2" x14ac:dyDescent="0.15">
      <c r="A4245" t="s">
        <v>24604</v>
      </c>
      <c r="B4245" t="s">
        <v>24605</v>
      </c>
    </row>
    <row r="4246" spans="1:2" x14ac:dyDescent="0.15">
      <c r="A4246" t="s">
        <v>24606</v>
      </c>
      <c r="B4246" t="s">
        <v>17101</v>
      </c>
    </row>
    <row r="4247" spans="1:2" x14ac:dyDescent="0.15">
      <c r="A4247" t="s">
        <v>24607</v>
      </c>
      <c r="B4247" t="s">
        <v>24608</v>
      </c>
    </row>
    <row r="4248" spans="1:2" x14ac:dyDescent="0.15">
      <c r="A4248" t="s">
        <v>24609</v>
      </c>
      <c r="B4248" t="s">
        <v>19585</v>
      </c>
    </row>
    <row r="4249" spans="1:2" x14ac:dyDescent="0.15">
      <c r="A4249" t="s">
        <v>24610</v>
      </c>
      <c r="B4249" t="s">
        <v>24611</v>
      </c>
    </row>
    <row r="4250" spans="1:2" x14ac:dyDescent="0.15">
      <c r="A4250" t="s">
        <v>24612</v>
      </c>
      <c r="B4250" t="s">
        <v>24613</v>
      </c>
    </row>
    <row r="4251" spans="1:2" x14ac:dyDescent="0.15">
      <c r="A4251" t="s">
        <v>24614</v>
      </c>
      <c r="B4251" t="s">
        <v>24615</v>
      </c>
    </row>
    <row r="4252" spans="1:2" x14ac:dyDescent="0.15">
      <c r="A4252" t="s">
        <v>24616</v>
      </c>
      <c r="B4252" t="s">
        <v>24617</v>
      </c>
    </row>
    <row r="4253" spans="1:2" x14ac:dyDescent="0.15">
      <c r="A4253" t="s">
        <v>24618</v>
      </c>
      <c r="B4253" t="s">
        <v>24085</v>
      </c>
    </row>
    <row r="4254" spans="1:2" x14ac:dyDescent="0.15">
      <c r="A4254" t="s">
        <v>24619</v>
      </c>
      <c r="B4254" t="s">
        <v>24620</v>
      </c>
    </row>
    <row r="4255" spans="1:2" x14ac:dyDescent="0.15">
      <c r="A4255" t="s">
        <v>24621</v>
      </c>
      <c r="B4255" t="s">
        <v>19551</v>
      </c>
    </row>
    <row r="4256" spans="1:2" x14ac:dyDescent="0.15">
      <c r="A4256" t="s">
        <v>24622</v>
      </c>
      <c r="B4256" t="s">
        <v>24623</v>
      </c>
    </row>
    <row r="4257" spans="1:2" x14ac:dyDescent="0.15">
      <c r="A4257" t="s">
        <v>24624</v>
      </c>
      <c r="B4257" t="s">
        <v>24625</v>
      </c>
    </row>
    <row r="4258" spans="1:2" x14ac:dyDescent="0.15">
      <c r="A4258" t="s">
        <v>24626</v>
      </c>
      <c r="B4258" t="s">
        <v>24627</v>
      </c>
    </row>
    <row r="4259" spans="1:2" x14ac:dyDescent="0.15">
      <c r="A4259" t="s">
        <v>24628</v>
      </c>
      <c r="B4259" t="s">
        <v>24629</v>
      </c>
    </row>
    <row r="4260" spans="1:2" x14ac:dyDescent="0.15">
      <c r="A4260" t="s">
        <v>24630</v>
      </c>
      <c r="B4260" t="s">
        <v>24631</v>
      </c>
    </row>
    <row r="4261" spans="1:2" x14ac:dyDescent="0.15">
      <c r="A4261" t="s">
        <v>24632</v>
      </c>
      <c r="B4261" t="s">
        <v>24633</v>
      </c>
    </row>
    <row r="4262" spans="1:2" x14ac:dyDescent="0.15">
      <c r="A4262" t="s">
        <v>24634</v>
      </c>
      <c r="B4262" t="s">
        <v>24635</v>
      </c>
    </row>
    <row r="4263" spans="1:2" x14ac:dyDescent="0.15">
      <c r="A4263" t="s">
        <v>24636</v>
      </c>
      <c r="B4263" t="s">
        <v>24637</v>
      </c>
    </row>
    <row r="4264" spans="1:2" x14ac:dyDescent="0.15">
      <c r="A4264" t="s">
        <v>24638</v>
      </c>
      <c r="B4264" t="s">
        <v>24639</v>
      </c>
    </row>
    <row r="4265" spans="1:2" x14ac:dyDescent="0.15">
      <c r="A4265" t="s">
        <v>24640</v>
      </c>
      <c r="B4265" t="s">
        <v>24641</v>
      </c>
    </row>
    <row r="4266" spans="1:2" x14ac:dyDescent="0.15">
      <c r="A4266" t="s">
        <v>24642</v>
      </c>
      <c r="B4266" t="s">
        <v>24643</v>
      </c>
    </row>
    <row r="4267" spans="1:2" x14ac:dyDescent="0.15">
      <c r="A4267" t="s">
        <v>24644</v>
      </c>
      <c r="B4267" t="s">
        <v>24645</v>
      </c>
    </row>
    <row r="4268" spans="1:2" x14ac:dyDescent="0.15">
      <c r="A4268" t="s">
        <v>24646</v>
      </c>
      <c r="B4268" t="s">
        <v>24647</v>
      </c>
    </row>
    <row r="4269" spans="1:2" x14ac:dyDescent="0.15">
      <c r="A4269" t="s">
        <v>24648</v>
      </c>
      <c r="B4269" t="s">
        <v>24649</v>
      </c>
    </row>
    <row r="4270" spans="1:2" x14ac:dyDescent="0.15">
      <c r="A4270" t="s">
        <v>24650</v>
      </c>
      <c r="B4270" t="s">
        <v>18906</v>
      </c>
    </row>
    <row r="4271" spans="1:2" x14ac:dyDescent="0.15">
      <c r="A4271" t="s">
        <v>24651</v>
      </c>
      <c r="B4271" t="s">
        <v>24652</v>
      </c>
    </row>
    <row r="4272" spans="1:2" x14ac:dyDescent="0.15">
      <c r="A4272" t="s">
        <v>24653</v>
      </c>
      <c r="B4272" t="s">
        <v>24654</v>
      </c>
    </row>
    <row r="4273" spans="1:2" x14ac:dyDescent="0.15">
      <c r="A4273" t="s">
        <v>24655</v>
      </c>
      <c r="B4273" t="s">
        <v>17451</v>
      </c>
    </row>
    <row r="4274" spans="1:2" x14ac:dyDescent="0.15">
      <c r="A4274" t="s">
        <v>24656</v>
      </c>
      <c r="B4274" t="s">
        <v>24657</v>
      </c>
    </row>
    <row r="4275" spans="1:2" x14ac:dyDescent="0.15">
      <c r="A4275" t="s">
        <v>24658</v>
      </c>
      <c r="B4275" t="s">
        <v>24659</v>
      </c>
    </row>
    <row r="4276" spans="1:2" x14ac:dyDescent="0.15">
      <c r="A4276" t="s">
        <v>24660</v>
      </c>
      <c r="B4276" t="s">
        <v>17125</v>
      </c>
    </row>
    <row r="4277" spans="1:2" x14ac:dyDescent="0.15">
      <c r="A4277" t="s">
        <v>24661</v>
      </c>
      <c r="B4277" t="s">
        <v>17457</v>
      </c>
    </row>
    <row r="4278" spans="1:2" x14ac:dyDescent="0.15">
      <c r="A4278" t="s">
        <v>24662</v>
      </c>
      <c r="B4278" t="s">
        <v>24663</v>
      </c>
    </row>
    <row r="4279" spans="1:2" x14ac:dyDescent="0.15">
      <c r="A4279" t="s">
        <v>24664</v>
      </c>
      <c r="B4279" t="s">
        <v>24665</v>
      </c>
    </row>
    <row r="4280" spans="1:2" x14ac:dyDescent="0.15">
      <c r="A4280" t="s">
        <v>24666</v>
      </c>
      <c r="B4280" t="s">
        <v>24667</v>
      </c>
    </row>
    <row r="4281" spans="1:2" x14ac:dyDescent="0.15">
      <c r="A4281" t="s">
        <v>24668</v>
      </c>
      <c r="B4281" t="s">
        <v>24669</v>
      </c>
    </row>
    <row r="4282" spans="1:2" x14ac:dyDescent="0.15">
      <c r="A4282" t="s">
        <v>24670</v>
      </c>
      <c r="B4282" t="s">
        <v>24671</v>
      </c>
    </row>
    <row r="4283" spans="1:2" x14ac:dyDescent="0.15">
      <c r="A4283" t="s">
        <v>24672</v>
      </c>
      <c r="B4283" t="s">
        <v>16986</v>
      </c>
    </row>
    <row r="4284" spans="1:2" x14ac:dyDescent="0.15">
      <c r="A4284" t="s">
        <v>24673</v>
      </c>
      <c r="B4284" t="s">
        <v>24674</v>
      </c>
    </row>
    <row r="4285" spans="1:2" x14ac:dyDescent="0.15">
      <c r="A4285" t="s">
        <v>24675</v>
      </c>
      <c r="B4285" t="s">
        <v>24676</v>
      </c>
    </row>
    <row r="4286" spans="1:2" x14ac:dyDescent="0.15">
      <c r="A4286" t="s">
        <v>24677</v>
      </c>
      <c r="B4286" t="s">
        <v>24678</v>
      </c>
    </row>
    <row r="4287" spans="1:2" x14ac:dyDescent="0.15">
      <c r="A4287" t="s">
        <v>24679</v>
      </c>
      <c r="B4287" t="s">
        <v>24680</v>
      </c>
    </row>
    <row r="4288" spans="1:2" x14ac:dyDescent="0.15">
      <c r="A4288" t="s">
        <v>24681</v>
      </c>
      <c r="B4288" t="s">
        <v>24682</v>
      </c>
    </row>
    <row r="4289" spans="1:2" x14ac:dyDescent="0.15">
      <c r="A4289" t="s">
        <v>24683</v>
      </c>
      <c r="B4289" t="s">
        <v>24684</v>
      </c>
    </row>
    <row r="4290" spans="1:2" x14ac:dyDescent="0.15">
      <c r="A4290" t="s">
        <v>24685</v>
      </c>
      <c r="B4290" t="s">
        <v>24686</v>
      </c>
    </row>
    <row r="4291" spans="1:2" x14ac:dyDescent="0.15">
      <c r="A4291" t="s">
        <v>24687</v>
      </c>
      <c r="B4291" t="s">
        <v>24688</v>
      </c>
    </row>
    <row r="4292" spans="1:2" x14ac:dyDescent="0.15">
      <c r="A4292" t="s">
        <v>24689</v>
      </c>
      <c r="B4292" t="s">
        <v>24690</v>
      </c>
    </row>
    <row r="4293" spans="1:2" x14ac:dyDescent="0.15">
      <c r="A4293" t="s">
        <v>24691</v>
      </c>
      <c r="B4293" t="s">
        <v>22021</v>
      </c>
    </row>
    <row r="4294" spans="1:2" x14ac:dyDescent="0.15">
      <c r="A4294" t="s">
        <v>24692</v>
      </c>
      <c r="B4294" t="s">
        <v>24693</v>
      </c>
    </row>
    <row r="4295" spans="1:2" x14ac:dyDescent="0.15">
      <c r="A4295" t="s">
        <v>24694</v>
      </c>
      <c r="B4295" t="s">
        <v>24695</v>
      </c>
    </row>
    <row r="4296" spans="1:2" x14ac:dyDescent="0.15">
      <c r="A4296" t="s">
        <v>24696</v>
      </c>
      <c r="B4296" t="s">
        <v>24697</v>
      </c>
    </row>
    <row r="4297" spans="1:2" x14ac:dyDescent="0.15">
      <c r="A4297" t="s">
        <v>24698</v>
      </c>
      <c r="B4297" t="s">
        <v>24699</v>
      </c>
    </row>
    <row r="4298" spans="1:2" x14ac:dyDescent="0.15">
      <c r="A4298" t="s">
        <v>24700</v>
      </c>
      <c r="B4298" t="s">
        <v>24701</v>
      </c>
    </row>
    <row r="4299" spans="1:2" x14ac:dyDescent="0.15">
      <c r="A4299" t="s">
        <v>24702</v>
      </c>
      <c r="B4299" t="s">
        <v>24703</v>
      </c>
    </row>
    <row r="4300" spans="1:2" x14ac:dyDescent="0.15">
      <c r="A4300" t="s">
        <v>24704</v>
      </c>
      <c r="B4300" t="s">
        <v>24705</v>
      </c>
    </row>
    <row r="4301" spans="1:2" x14ac:dyDescent="0.15">
      <c r="A4301" t="s">
        <v>24706</v>
      </c>
      <c r="B4301" t="s">
        <v>24707</v>
      </c>
    </row>
    <row r="4302" spans="1:2" x14ac:dyDescent="0.15">
      <c r="A4302" t="s">
        <v>24708</v>
      </c>
      <c r="B4302" t="s">
        <v>24709</v>
      </c>
    </row>
    <row r="4303" spans="1:2" x14ac:dyDescent="0.15">
      <c r="A4303" t="s">
        <v>24710</v>
      </c>
      <c r="B4303" t="s">
        <v>24711</v>
      </c>
    </row>
    <row r="4304" spans="1:2" x14ac:dyDescent="0.15">
      <c r="A4304" t="s">
        <v>24712</v>
      </c>
      <c r="B4304" t="s">
        <v>24713</v>
      </c>
    </row>
    <row r="4305" spans="1:2" x14ac:dyDescent="0.15">
      <c r="A4305" t="s">
        <v>24714</v>
      </c>
      <c r="B4305" t="s">
        <v>24715</v>
      </c>
    </row>
    <row r="4306" spans="1:2" x14ac:dyDescent="0.15">
      <c r="A4306" t="s">
        <v>24716</v>
      </c>
      <c r="B4306" t="s">
        <v>24717</v>
      </c>
    </row>
    <row r="4307" spans="1:2" x14ac:dyDescent="0.15">
      <c r="A4307" t="s">
        <v>24718</v>
      </c>
      <c r="B4307" t="s">
        <v>24719</v>
      </c>
    </row>
    <row r="4308" spans="1:2" x14ac:dyDescent="0.15">
      <c r="A4308" t="s">
        <v>24720</v>
      </c>
      <c r="B4308" t="s">
        <v>19887</v>
      </c>
    </row>
    <row r="4309" spans="1:2" x14ac:dyDescent="0.15">
      <c r="A4309" t="s">
        <v>24721</v>
      </c>
      <c r="B4309" t="s">
        <v>24722</v>
      </c>
    </row>
    <row r="4310" spans="1:2" x14ac:dyDescent="0.15">
      <c r="A4310" t="s">
        <v>24723</v>
      </c>
      <c r="B4310" t="s">
        <v>24724</v>
      </c>
    </row>
    <row r="4311" spans="1:2" x14ac:dyDescent="0.15">
      <c r="A4311" t="s">
        <v>24725</v>
      </c>
      <c r="B4311" t="s">
        <v>18937</v>
      </c>
    </row>
    <row r="4312" spans="1:2" x14ac:dyDescent="0.15">
      <c r="A4312" t="s">
        <v>24726</v>
      </c>
      <c r="B4312" t="s">
        <v>24727</v>
      </c>
    </row>
    <row r="4313" spans="1:2" x14ac:dyDescent="0.15">
      <c r="A4313" t="s">
        <v>24728</v>
      </c>
      <c r="B4313" t="s">
        <v>24729</v>
      </c>
    </row>
    <row r="4314" spans="1:2" x14ac:dyDescent="0.15">
      <c r="A4314" t="s">
        <v>24730</v>
      </c>
      <c r="B4314" t="s">
        <v>17562</v>
      </c>
    </row>
    <row r="4315" spans="1:2" x14ac:dyDescent="0.15">
      <c r="A4315" t="s">
        <v>24731</v>
      </c>
      <c r="B4315" t="s">
        <v>24732</v>
      </c>
    </row>
    <row r="4316" spans="1:2" x14ac:dyDescent="0.15">
      <c r="A4316" t="s">
        <v>24733</v>
      </c>
      <c r="B4316" t="s">
        <v>24734</v>
      </c>
    </row>
    <row r="4317" spans="1:2" x14ac:dyDescent="0.15">
      <c r="A4317" t="s">
        <v>24735</v>
      </c>
      <c r="B4317" t="s">
        <v>24736</v>
      </c>
    </row>
    <row r="4318" spans="1:2" x14ac:dyDescent="0.15">
      <c r="A4318" t="s">
        <v>24737</v>
      </c>
      <c r="B4318" t="s">
        <v>20673</v>
      </c>
    </row>
    <row r="4319" spans="1:2" x14ac:dyDescent="0.15">
      <c r="A4319" t="s">
        <v>24738</v>
      </c>
      <c r="B4319" t="s">
        <v>24739</v>
      </c>
    </row>
    <row r="4320" spans="1:2" x14ac:dyDescent="0.15">
      <c r="A4320" t="s">
        <v>24740</v>
      </c>
      <c r="B4320" t="s">
        <v>24741</v>
      </c>
    </row>
    <row r="4321" spans="1:2" x14ac:dyDescent="0.15">
      <c r="A4321" t="s">
        <v>24742</v>
      </c>
      <c r="B4321" t="s">
        <v>24743</v>
      </c>
    </row>
    <row r="4322" spans="1:2" x14ac:dyDescent="0.15">
      <c r="A4322" t="s">
        <v>24744</v>
      </c>
      <c r="B4322" t="s">
        <v>24745</v>
      </c>
    </row>
    <row r="4323" spans="1:2" x14ac:dyDescent="0.15">
      <c r="A4323" t="s">
        <v>24746</v>
      </c>
      <c r="B4323" t="s">
        <v>24747</v>
      </c>
    </row>
    <row r="4324" spans="1:2" x14ac:dyDescent="0.15">
      <c r="A4324" t="s">
        <v>24748</v>
      </c>
      <c r="B4324" t="s">
        <v>24749</v>
      </c>
    </row>
    <row r="4325" spans="1:2" x14ac:dyDescent="0.15">
      <c r="A4325" t="s">
        <v>24750</v>
      </c>
      <c r="B4325" t="s">
        <v>24751</v>
      </c>
    </row>
    <row r="4326" spans="1:2" x14ac:dyDescent="0.15">
      <c r="A4326" t="s">
        <v>24752</v>
      </c>
      <c r="B4326" t="s">
        <v>24753</v>
      </c>
    </row>
    <row r="4327" spans="1:2" x14ac:dyDescent="0.15">
      <c r="A4327" t="s">
        <v>24754</v>
      </c>
      <c r="B4327" t="s">
        <v>24755</v>
      </c>
    </row>
    <row r="4328" spans="1:2" x14ac:dyDescent="0.15">
      <c r="A4328" t="s">
        <v>24756</v>
      </c>
      <c r="B4328" t="s">
        <v>24757</v>
      </c>
    </row>
    <row r="4329" spans="1:2" x14ac:dyDescent="0.15">
      <c r="A4329" t="s">
        <v>24758</v>
      </c>
      <c r="B4329" t="s">
        <v>24759</v>
      </c>
    </row>
    <row r="4330" spans="1:2" x14ac:dyDescent="0.15">
      <c r="A4330" t="s">
        <v>24760</v>
      </c>
      <c r="B4330" t="s">
        <v>24761</v>
      </c>
    </row>
    <row r="4331" spans="1:2" x14ac:dyDescent="0.15">
      <c r="A4331" t="s">
        <v>24762</v>
      </c>
      <c r="B4331" t="s">
        <v>18002</v>
      </c>
    </row>
    <row r="4332" spans="1:2" x14ac:dyDescent="0.15">
      <c r="A4332" t="s">
        <v>24763</v>
      </c>
      <c r="B4332" t="s">
        <v>24764</v>
      </c>
    </row>
    <row r="4333" spans="1:2" x14ac:dyDescent="0.15">
      <c r="A4333" t="s">
        <v>24765</v>
      </c>
      <c r="B4333" t="s">
        <v>24766</v>
      </c>
    </row>
    <row r="4334" spans="1:2" x14ac:dyDescent="0.15">
      <c r="A4334" t="s">
        <v>24767</v>
      </c>
      <c r="B4334" t="s">
        <v>24768</v>
      </c>
    </row>
    <row r="4335" spans="1:2" x14ac:dyDescent="0.15">
      <c r="A4335" t="s">
        <v>24769</v>
      </c>
      <c r="B4335" t="s">
        <v>24770</v>
      </c>
    </row>
    <row r="4336" spans="1:2" x14ac:dyDescent="0.15">
      <c r="A4336" t="s">
        <v>24771</v>
      </c>
      <c r="B4336" t="s">
        <v>24772</v>
      </c>
    </row>
    <row r="4337" spans="1:2" x14ac:dyDescent="0.15">
      <c r="A4337" t="s">
        <v>24773</v>
      </c>
      <c r="B4337" t="s">
        <v>24774</v>
      </c>
    </row>
    <row r="4338" spans="1:2" x14ac:dyDescent="0.15">
      <c r="A4338" t="s">
        <v>24775</v>
      </c>
      <c r="B4338" t="s">
        <v>24776</v>
      </c>
    </row>
    <row r="4339" spans="1:2" x14ac:dyDescent="0.15">
      <c r="A4339" t="s">
        <v>24777</v>
      </c>
      <c r="B4339" t="s">
        <v>24778</v>
      </c>
    </row>
    <row r="4340" spans="1:2" x14ac:dyDescent="0.15">
      <c r="A4340" t="s">
        <v>24779</v>
      </c>
      <c r="B4340" t="s">
        <v>24780</v>
      </c>
    </row>
    <row r="4341" spans="1:2" x14ac:dyDescent="0.15">
      <c r="A4341" t="s">
        <v>24781</v>
      </c>
      <c r="B4341" t="s">
        <v>24782</v>
      </c>
    </row>
    <row r="4342" spans="1:2" x14ac:dyDescent="0.15">
      <c r="A4342" t="s">
        <v>24783</v>
      </c>
      <c r="B4342" t="s">
        <v>24784</v>
      </c>
    </row>
    <row r="4343" spans="1:2" x14ac:dyDescent="0.15">
      <c r="A4343" t="s">
        <v>24785</v>
      </c>
      <c r="B4343" t="s">
        <v>24786</v>
      </c>
    </row>
    <row r="4344" spans="1:2" x14ac:dyDescent="0.15">
      <c r="A4344" t="s">
        <v>24787</v>
      </c>
      <c r="B4344" t="s">
        <v>24788</v>
      </c>
    </row>
    <row r="4345" spans="1:2" x14ac:dyDescent="0.15">
      <c r="A4345" t="s">
        <v>24789</v>
      </c>
      <c r="B4345" t="s">
        <v>24790</v>
      </c>
    </row>
    <row r="4346" spans="1:2" x14ac:dyDescent="0.15">
      <c r="A4346" t="s">
        <v>24791</v>
      </c>
      <c r="B4346" t="s">
        <v>24792</v>
      </c>
    </row>
    <row r="4347" spans="1:2" x14ac:dyDescent="0.15">
      <c r="A4347" t="s">
        <v>24793</v>
      </c>
      <c r="B4347" t="s">
        <v>24794</v>
      </c>
    </row>
    <row r="4348" spans="1:2" x14ac:dyDescent="0.15">
      <c r="A4348" t="s">
        <v>24795</v>
      </c>
      <c r="B4348" t="s">
        <v>24796</v>
      </c>
    </row>
    <row r="4349" spans="1:2" x14ac:dyDescent="0.15">
      <c r="A4349" t="s">
        <v>24797</v>
      </c>
      <c r="B4349" t="s">
        <v>24798</v>
      </c>
    </row>
    <row r="4350" spans="1:2" x14ac:dyDescent="0.15">
      <c r="A4350" t="s">
        <v>24799</v>
      </c>
      <c r="B4350" t="s">
        <v>24800</v>
      </c>
    </row>
    <row r="4351" spans="1:2" x14ac:dyDescent="0.15">
      <c r="A4351" t="s">
        <v>24801</v>
      </c>
      <c r="B4351" t="s">
        <v>24802</v>
      </c>
    </row>
    <row r="4352" spans="1:2" x14ac:dyDescent="0.15">
      <c r="A4352" t="s">
        <v>24803</v>
      </c>
      <c r="B4352" t="s">
        <v>24804</v>
      </c>
    </row>
    <row r="4353" spans="1:2" x14ac:dyDescent="0.15">
      <c r="A4353" t="s">
        <v>24805</v>
      </c>
      <c r="B4353" t="s">
        <v>17451</v>
      </c>
    </row>
    <row r="4354" spans="1:2" x14ac:dyDescent="0.15">
      <c r="A4354" t="s">
        <v>24806</v>
      </c>
      <c r="B4354" t="s">
        <v>24807</v>
      </c>
    </row>
    <row r="4355" spans="1:2" x14ac:dyDescent="0.15">
      <c r="A4355" t="s">
        <v>24808</v>
      </c>
      <c r="B4355" t="s">
        <v>24809</v>
      </c>
    </row>
    <row r="4356" spans="1:2" x14ac:dyDescent="0.15">
      <c r="A4356" t="s">
        <v>24810</v>
      </c>
      <c r="B4356" t="s">
        <v>24811</v>
      </c>
    </row>
    <row r="4357" spans="1:2" x14ac:dyDescent="0.15">
      <c r="A4357" t="s">
        <v>24812</v>
      </c>
      <c r="B4357" t="s">
        <v>24813</v>
      </c>
    </row>
    <row r="4358" spans="1:2" x14ac:dyDescent="0.15">
      <c r="A4358" t="s">
        <v>24814</v>
      </c>
      <c r="B4358" t="s">
        <v>24815</v>
      </c>
    </row>
    <row r="4359" spans="1:2" x14ac:dyDescent="0.15">
      <c r="A4359" t="s">
        <v>24816</v>
      </c>
      <c r="B4359" t="s">
        <v>24817</v>
      </c>
    </row>
    <row r="4360" spans="1:2" x14ac:dyDescent="0.15">
      <c r="A4360" t="s">
        <v>24818</v>
      </c>
      <c r="B4360" t="s">
        <v>24819</v>
      </c>
    </row>
    <row r="4361" spans="1:2" x14ac:dyDescent="0.15">
      <c r="A4361" t="s">
        <v>24820</v>
      </c>
      <c r="B4361" t="s">
        <v>17575</v>
      </c>
    </row>
    <row r="4362" spans="1:2" x14ac:dyDescent="0.15">
      <c r="A4362" t="s">
        <v>24821</v>
      </c>
      <c r="B4362" t="s">
        <v>24822</v>
      </c>
    </row>
    <row r="4363" spans="1:2" x14ac:dyDescent="0.15">
      <c r="A4363" t="s">
        <v>24823</v>
      </c>
      <c r="B4363" t="s">
        <v>24824</v>
      </c>
    </row>
    <row r="4364" spans="1:2" x14ac:dyDescent="0.15">
      <c r="A4364" t="s">
        <v>24825</v>
      </c>
      <c r="B4364" t="s">
        <v>24826</v>
      </c>
    </row>
    <row r="4365" spans="1:2" x14ac:dyDescent="0.15">
      <c r="A4365" t="s">
        <v>24827</v>
      </c>
      <c r="B4365" t="s">
        <v>24828</v>
      </c>
    </row>
    <row r="4366" spans="1:2" x14ac:dyDescent="0.15">
      <c r="A4366" t="s">
        <v>24829</v>
      </c>
      <c r="B4366" t="s">
        <v>17101</v>
      </c>
    </row>
    <row r="4367" spans="1:2" x14ac:dyDescent="0.15">
      <c r="A4367" t="s">
        <v>24830</v>
      </c>
      <c r="B4367" t="s">
        <v>24549</v>
      </c>
    </row>
    <row r="4368" spans="1:2" x14ac:dyDescent="0.15">
      <c r="A4368" t="s">
        <v>24831</v>
      </c>
      <c r="B4368" t="s">
        <v>24832</v>
      </c>
    </row>
    <row r="4369" spans="1:2" x14ac:dyDescent="0.15">
      <c r="A4369" t="s">
        <v>24833</v>
      </c>
      <c r="B4369" t="s">
        <v>24834</v>
      </c>
    </row>
    <row r="4370" spans="1:2" x14ac:dyDescent="0.15">
      <c r="A4370" t="s">
        <v>24835</v>
      </c>
      <c r="B4370" t="s">
        <v>24836</v>
      </c>
    </row>
    <row r="4371" spans="1:2" x14ac:dyDescent="0.15">
      <c r="A4371" t="s">
        <v>24837</v>
      </c>
      <c r="B4371" t="s">
        <v>21346</v>
      </c>
    </row>
    <row r="4372" spans="1:2" x14ac:dyDescent="0.15">
      <c r="A4372" t="s">
        <v>24838</v>
      </c>
      <c r="B4372" t="s">
        <v>24839</v>
      </c>
    </row>
    <row r="4373" spans="1:2" x14ac:dyDescent="0.15">
      <c r="A4373" t="s">
        <v>24840</v>
      </c>
      <c r="B4373" t="s">
        <v>17778</v>
      </c>
    </row>
    <row r="4374" spans="1:2" x14ac:dyDescent="0.15">
      <c r="A4374" t="s">
        <v>24841</v>
      </c>
      <c r="B4374" t="s">
        <v>24842</v>
      </c>
    </row>
    <row r="4375" spans="1:2" x14ac:dyDescent="0.15">
      <c r="A4375" t="s">
        <v>24843</v>
      </c>
      <c r="B4375" t="s">
        <v>24844</v>
      </c>
    </row>
    <row r="4376" spans="1:2" x14ac:dyDescent="0.15">
      <c r="A4376" t="s">
        <v>24845</v>
      </c>
      <c r="B4376" t="s">
        <v>24846</v>
      </c>
    </row>
    <row r="4377" spans="1:2" x14ac:dyDescent="0.15">
      <c r="A4377" t="s">
        <v>24847</v>
      </c>
      <c r="B4377" t="s">
        <v>24848</v>
      </c>
    </row>
    <row r="4378" spans="1:2" x14ac:dyDescent="0.15">
      <c r="A4378" t="s">
        <v>24849</v>
      </c>
      <c r="B4378" t="s">
        <v>24850</v>
      </c>
    </row>
    <row r="4379" spans="1:2" x14ac:dyDescent="0.15">
      <c r="A4379" t="s">
        <v>24851</v>
      </c>
      <c r="B4379" t="s">
        <v>24852</v>
      </c>
    </row>
    <row r="4380" spans="1:2" x14ac:dyDescent="0.15">
      <c r="A4380" t="s">
        <v>24853</v>
      </c>
      <c r="B4380" t="s">
        <v>24854</v>
      </c>
    </row>
    <row r="4381" spans="1:2" x14ac:dyDescent="0.15">
      <c r="A4381" t="s">
        <v>24855</v>
      </c>
      <c r="B4381" t="s">
        <v>24856</v>
      </c>
    </row>
    <row r="4382" spans="1:2" x14ac:dyDescent="0.15">
      <c r="A4382" t="s">
        <v>24857</v>
      </c>
      <c r="B4382" t="s">
        <v>24858</v>
      </c>
    </row>
    <row r="4383" spans="1:2" x14ac:dyDescent="0.15">
      <c r="A4383" t="s">
        <v>24859</v>
      </c>
      <c r="B4383" t="s">
        <v>24860</v>
      </c>
    </row>
    <row r="4384" spans="1:2" x14ac:dyDescent="0.15">
      <c r="A4384" t="s">
        <v>24861</v>
      </c>
      <c r="B4384" t="s">
        <v>24809</v>
      </c>
    </row>
    <row r="4385" spans="1:2" x14ac:dyDescent="0.15">
      <c r="A4385" t="s">
        <v>24862</v>
      </c>
      <c r="B4385" t="s">
        <v>24863</v>
      </c>
    </row>
    <row r="4386" spans="1:2" x14ac:dyDescent="0.15">
      <c r="A4386" t="s">
        <v>24864</v>
      </c>
      <c r="B4386" t="s">
        <v>24865</v>
      </c>
    </row>
    <row r="4387" spans="1:2" x14ac:dyDescent="0.15">
      <c r="A4387" t="s">
        <v>24866</v>
      </c>
      <c r="B4387" t="s">
        <v>24867</v>
      </c>
    </row>
    <row r="4388" spans="1:2" x14ac:dyDescent="0.15">
      <c r="A4388" t="s">
        <v>24868</v>
      </c>
      <c r="B4388" t="s">
        <v>24869</v>
      </c>
    </row>
    <row r="4389" spans="1:2" x14ac:dyDescent="0.15">
      <c r="A4389" t="s">
        <v>24870</v>
      </c>
      <c r="B4389" t="s">
        <v>24871</v>
      </c>
    </row>
    <row r="4390" spans="1:2" x14ac:dyDescent="0.15">
      <c r="A4390" t="s">
        <v>24872</v>
      </c>
      <c r="B4390" t="s">
        <v>20094</v>
      </c>
    </row>
    <row r="4391" spans="1:2" x14ac:dyDescent="0.15">
      <c r="A4391" t="s">
        <v>24873</v>
      </c>
      <c r="B4391" t="s">
        <v>24874</v>
      </c>
    </row>
    <row r="4392" spans="1:2" x14ac:dyDescent="0.15">
      <c r="A4392" t="s">
        <v>24875</v>
      </c>
      <c r="B4392" t="s">
        <v>17564</v>
      </c>
    </row>
    <row r="4393" spans="1:2" x14ac:dyDescent="0.15">
      <c r="A4393" t="s">
        <v>24876</v>
      </c>
      <c r="B4393" t="s">
        <v>24877</v>
      </c>
    </row>
    <row r="4394" spans="1:2" x14ac:dyDescent="0.15">
      <c r="A4394" t="s">
        <v>24878</v>
      </c>
      <c r="B4394" t="s">
        <v>24879</v>
      </c>
    </row>
    <row r="4395" spans="1:2" x14ac:dyDescent="0.15">
      <c r="A4395" t="s">
        <v>24880</v>
      </c>
      <c r="B4395" t="s">
        <v>24881</v>
      </c>
    </row>
    <row r="4396" spans="1:2" x14ac:dyDescent="0.15">
      <c r="A4396" t="s">
        <v>24882</v>
      </c>
      <c r="B4396" t="s">
        <v>24883</v>
      </c>
    </row>
    <row r="4397" spans="1:2" x14ac:dyDescent="0.15">
      <c r="A4397" t="s">
        <v>24884</v>
      </c>
      <c r="B4397" t="s">
        <v>17834</v>
      </c>
    </row>
    <row r="4398" spans="1:2" x14ac:dyDescent="0.15">
      <c r="A4398" t="s">
        <v>24885</v>
      </c>
      <c r="B4398" t="s">
        <v>24886</v>
      </c>
    </row>
    <row r="4399" spans="1:2" x14ac:dyDescent="0.15">
      <c r="A4399" t="s">
        <v>24887</v>
      </c>
      <c r="B4399" t="s">
        <v>24438</v>
      </c>
    </row>
    <row r="4400" spans="1:2" x14ac:dyDescent="0.15">
      <c r="A4400" t="s">
        <v>24888</v>
      </c>
      <c r="B4400" t="s">
        <v>24889</v>
      </c>
    </row>
    <row r="4401" spans="1:2" x14ac:dyDescent="0.15">
      <c r="A4401" t="s">
        <v>24890</v>
      </c>
      <c r="B4401" t="s">
        <v>24891</v>
      </c>
    </row>
    <row r="4402" spans="1:2" x14ac:dyDescent="0.15">
      <c r="A4402" t="s">
        <v>24892</v>
      </c>
      <c r="B4402" t="s">
        <v>24893</v>
      </c>
    </row>
    <row r="4403" spans="1:2" x14ac:dyDescent="0.15">
      <c r="A4403" t="s">
        <v>24894</v>
      </c>
      <c r="B4403" t="s">
        <v>24895</v>
      </c>
    </row>
    <row r="4404" spans="1:2" x14ac:dyDescent="0.15">
      <c r="A4404" t="s">
        <v>24896</v>
      </c>
      <c r="B4404" t="s">
        <v>24897</v>
      </c>
    </row>
    <row r="4405" spans="1:2" x14ac:dyDescent="0.15">
      <c r="A4405" t="s">
        <v>24898</v>
      </c>
      <c r="B4405" t="s">
        <v>24899</v>
      </c>
    </row>
    <row r="4406" spans="1:2" x14ac:dyDescent="0.15">
      <c r="A4406" t="s">
        <v>24900</v>
      </c>
      <c r="B4406" t="s">
        <v>24901</v>
      </c>
    </row>
    <row r="4407" spans="1:2" x14ac:dyDescent="0.15">
      <c r="A4407" t="s">
        <v>24902</v>
      </c>
      <c r="B4407" t="s">
        <v>24903</v>
      </c>
    </row>
    <row r="4408" spans="1:2" x14ac:dyDescent="0.15">
      <c r="A4408" t="s">
        <v>24904</v>
      </c>
      <c r="B4408" t="s">
        <v>24905</v>
      </c>
    </row>
    <row r="4409" spans="1:2" x14ac:dyDescent="0.15">
      <c r="A4409" t="s">
        <v>24906</v>
      </c>
      <c r="B4409" t="s">
        <v>24907</v>
      </c>
    </row>
    <row r="4410" spans="1:2" x14ac:dyDescent="0.15">
      <c r="A4410" t="s">
        <v>24908</v>
      </c>
      <c r="B4410" t="s">
        <v>24909</v>
      </c>
    </row>
    <row r="4411" spans="1:2" x14ac:dyDescent="0.15">
      <c r="A4411" t="s">
        <v>24910</v>
      </c>
      <c r="B4411" t="s">
        <v>17711</v>
      </c>
    </row>
    <row r="4412" spans="1:2" x14ac:dyDescent="0.15">
      <c r="A4412" t="s">
        <v>24911</v>
      </c>
      <c r="B4412" t="s">
        <v>24912</v>
      </c>
    </row>
    <row r="4413" spans="1:2" x14ac:dyDescent="0.15">
      <c r="A4413" t="s">
        <v>24913</v>
      </c>
      <c r="B4413" t="s">
        <v>24914</v>
      </c>
    </row>
    <row r="4414" spans="1:2" x14ac:dyDescent="0.15">
      <c r="A4414" t="s">
        <v>24915</v>
      </c>
      <c r="B4414" t="s">
        <v>17932</v>
      </c>
    </row>
    <row r="4415" spans="1:2" x14ac:dyDescent="0.15">
      <c r="A4415" t="s">
        <v>24916</v>
      </c>
      <c r="B4415" t="s">
        <v>24917</v>
      </c>
    </row>
    <row r="4416" spans="1:2" x14ac:dyDescent="0.15">
      <c r="A4416" t="s">
        <v>24918</v>
      </c>
      <c r="B4416" t="s">
        <v>24919</v>
      </c>
    </row>
    <row r="4417" spans="1:2" x14ac:dyDescent="0.15">
      <c r="A4417" t="s">
        <v>24920</v>
      </c>
      <c r="B4417" t="s">
        <v>24921</v>
      </c>
    </row>
    <row r="4418" spans="1:2" x14ac:dyDescent="0.15">
      <c r="A4418" t="s">
        <v>24922</v>
      </c>
      <c r="B4418" t="s">
        <v>24923</v>
      </c>
    </row>
    <row r="4419" spans="1:2" x14ac:dyDescent="0.15">
      <c r="A4419" t="s">
        <v>24924</v>
      </c>
      <c r="B4419" t="s">
        <v>24925</v>
      </c>
    </row>
    <row r="4420" spans="1:2" x14ac:dyDescent="0.15">
      <c r="A4420" t="s">
        <v>24926</v>
      </c>
      <c r="B4420" t="s">
        <v>24927</v>
      </c>
    </row>
    <row r="4421" spans="1:2" x14ac:dyDescent="0.15">
      <c r="A4421" t="s">
        <v>24928</v>
      </c>
      <c r="B4421" t="s">
        <v>24929</v>
      </c>
    </row>
    <row r="4422" spans="1:2" x14ac:dyDescent="0.15">
      <c r="A4422" t="s">
        <v>24930</v>
      </c>
      <c r="B4422" t="s">
        <v>17073</v>
      </c>
    </row>
    <row r="4423" spans="1:2" x14ac:dyDescent="0.15">
      <c r="A4423" t="s">
        <v>24931</v>
      </c>
      <c r="B4423" t="s">
        <v>24932</v>
      </c>
    </row>
    <row r="4424" spans="1:2" x14ac:dyDescent="0.15">
      <c r="A4424" t="s">
        <v>24933</v>
      </c>
      <c r="B4424" t="s">
        <v>24934</v>
      </c>
    </row>
    <row r="4425" spans="1:2" x14ac:dyDescent="0.15">
      <c r="A4425" t="s">
        <v>24935</v>
      </c>
      <c r="B4425" t="s">
        <v>24936</v>
      </c>
    </row>
    <row r="4426" spans="1:2" x14ac:dyDescent="0.15">
      <c r="A4426" t="s">
        <v>24937</v>
      </c>
      <c r="B4426" t="s">
        <v>24938</v>
      </c>
    </row>
    <row r="4427" spans="1:2" x14ac:dyDescent="0.15">
      <c r="A4427" t="s">
        <v>24939</v>
      </c>
      <c r="B4427" t="s">
        <v>24940</v>
      </c>
    </row>
    <row r="4428" spans="1:2" x14ac:dyDescent="0.15">
      <c r="A4428" t="s">
        <v>24941</v>
      </c>
      <c r="B4428" t="s">
        <v>24942</v>
      </c>
    </row>
    <row r="4429" spans="1:2" x14ac:dyDescent="0.15">
      <c r="A4429" t="s">
        <v>24943</v>
      </c>
      <c r="B4429" t="s">
        <v>24944</v>
      </c>
    </row>
    <row r="4430" spans="1:2" x14ac:dyDescent="0.15">
      <c r="A4430" t="s">
        <v>24945</v>
      </c>
      <c r="B4430" t="s">
        <v>24946</v>
      </c>
    </row>
    <row r="4431" spans="1:2" x14ac:dyDescent="0.15">
      <c r="A4431" t="s">
        <v>24947</v>
      </c>
      <c r="B4431" t="s">
        <v>24948</v>
      </c>
    </row>
    <row r="4432" spans="1:2" x14ac:dyDescent="0.15">
      <c r="A4432" t="s">
        <v>24949</v>
      </c>
      <c r="B4432" t="s">
        <v>24950</v>
      </c>
    </row>
    <row r="4433" spans="1:2" x14ac:dyDescent="0.15">
      <c r="A4433" t="s">
        <v>24951</v>
      </c>
      <c r="B4433" t="s">
        <v>21255</v>
      </c>
    </row>
    <row r="4434" spans="1:2" x14ac:dyDescent="0.15">
      <c r="A4434" t="s">
        <v>24952</v>
      </c>
      <c r="B4434" t="s">
        <v>24953</v>
      </c>
    </row>
    <row r="4435" spans="1:2" x14ac:dyDescent="0.15">
      <c r="A4435" t="s">
        <v>24954</v>
      </c>
      <c r="B4435" t="s">
        <v>16876</v>
      </c>
    </row>
    <row r="4436" spans="1:2" x14ac:dyDescent="0.15">
      <c r="A4436" t="s">
        <v>24955</v>
      </c>
      <c r="B4436" t="s">
        <v>24956</v>
      </c>
    </row>
    <row r="4437" spans="1:2" x14ac:dyDescent="0.15">
      <c r="A4437" t="s">
        <v>24957</v>
      </c>
      <c r="B4437" t="s">
        <v>24958</v>
      </c>
    </row>
    <row r="4438" spans="1:2" x14ac:dyDescent="0.15">
      <c r="A4438" t="s">
        <v>24959</v>
      </c>
      <c r="B4438" t="s">
        <v>22756</v>
      </c>
    </row>
    <row r="4439" spans="1:2" x14ac:dyDescent="0.15">
      <c r="A4439" t="s">
        <v>24960</v>
      </c>
      <c r="B4439" t="s">
        <v>18656</v>
      </c>
    </row>
    <row r="4440" spans="1:2" x14ac:dyDescent="0.15">
      <c r="A4440" t="s">
        <v>24961</v>
      </c>
      <c r="B4440" t="s">
        <v>24962</v>
      </c>
    </row>
    <row r="4441" spans="1:2" x14ac:dyDescent="0.15">
      <c r="A4441" t="s">
        <v>24963</v>
      </c>
      <c r="B4441" t="s">
        <v>24964</v>
      </c>
    </row>
    <row r="4442" spans="1:2" x14ac:dyDescent="0.15">
      <c r="A4442" t="s">
        <v>24965</v>
      </c>
      <c r="B4442" t="s">
        <v>24966</v>
      </c>
    </row>
    <row r="4443" spans="1:2" x14ac:dyDescent="0.15">
      <c r="A4443" t="s">
        <v>24967</v>
      </c>
      <c r="B4443" t="s">
        <v>24968</v>
      </c>
    </row>
    <row r="4444" spans="1:2" x14ac:dyDescent="0.15">
      <c r="A4444" t="s">
        <v>24969</v>
      </c>
      <c r="B4444" t="s">
        <v>24970</v>
      </c>
    </row>
    <row r="4445" spans="1:2" x14ac:dyDescent="0.15">
      <c r="A4445" t="s">
        <v>24971</v>
      </c>
      <c r="B4445" t="s">
        <v>24972</v>
      </c>
    </row>
    <row r="4446" spans="1:2" x14ac:dyDescent="0.15">
      <c r="A4446" t="s">
        <v>24973</v>
      </c>
      <c r="B4446" t="s">
        <v>21591</v>
      </c>
    </row>
    <row r="4447" spans="1:2" x14ac:dyDescent="0.15">
      <c r="A4447" t="s">
        <v>24974</v>
      </c>
      <c r="B4447" t="s">
        <v>24975</v>
      </c>
    </row>
    <row r="4448" spans="1:2" x14ac:dyDescent="0.15">
      <c r="A4448" t="s">
        <v>24976</v>
      </c>
      <c r="B4448" t="s">
        <v>24977</v>
      </c>
    </row>
    <row r="4449" spans="1:2" x14ac:dyDescent="0.15">
      <c r="A4449" t="s">
        <v>24978</v>
      </c>
      <c r="B4449" t="s">
        <v>24979</v>
      </c>
    </row>
    <row r="4450" spans="1:2" x14ac:dyDescent="0.15">
      <c r="A4450" t="s">
        <v>24980</v>
      </c>
      <c r="B4450" t="s">
        <v>24981</v>
      </c>
    </row>
    <row r="4451" spans="1:2" x14ac:dyDescent="0.15">
      <c r="A4451" t="s">
        <v>24982</v>
      </c>
      <c r="B4451" t="s">
        <v>24684</v>
      </c>
    </row>
    <row r="4452" spans="1:2" x14ac:dyDescent="0.15">
      <c r="A4452" t="s">
        <v>24983</v>
      </c>
      <c r="B4452" t="s">
        <v>24984</v>
      </c>
    </row>
    <row r="4453" spans="1:2" x14ac:dyDescent="0.15">
      <c r="A4453" t="s">
        <v>24985</v>
      </c>
      <c r="B4453" t="s">
        <v>24986</v>
      </c>
    </row>
    <row r="4454" spans="1:2" x14ac:dyDescent="0.15">
      <c r="A4454" t="s">
        <v>24987</v>
      </c>
      <c r="B4454" t="s">
        <v>24988</v>
      </c>
    </row>
    <row r="4455" spans="1:2" x14ac:dyDescent="0.15">
      <c r="A4455" t="s">
        <v>24989</v>
      </c>
      <c r="B4455" t="s">
        <v>24663</v>
      </c>
    </row>
    <row r="4456" spans="1:2" x14ac:dyDescent="0.15">
      <c r="A4456" t="s">
        <v>24990</v>
      </c>
      <c r="B4456" t="s">
        <v>24663</v>
      </c>
    </row>
    <row r="4457" spans="1:2" x14ac:dyDescent="0.15">
      <c r="A4457" t="s">
        <v>24991</v>
      </c>
      <c r="B4457" t="s">
        <v>24992</v>
      </c>
    </row>
    <row r="4458" spans="1:2" x14ac:dyDescent="0.15">
      <c r="A4458" t="s">
        <v>24993</v>
      </c>
      <c r="B4458" t="s">
        <v>24994</v>
      </c>
    </row>
    <row r="4459" spans="1:2" x14ac:dyDescent="0.15">
      <c r="A4459" t="s">
        <v>24995</v>
      </c>
      <c r="B4459" t="s">
        <v>24996</v>
      </c>
    </row>
    <row r="4460" spans="1:2" x14ac:dyDescent="0.15">
      <c r="A4460" t="s">
        <v>24997</v>
      </c>
      <c r="B4460" t="s">
        <v>24998</v>
      </c>
    </row>
    <row r="4461" spans="1:2" x14ac:dyDescent="0.15">
      <c r="A4461" t="s">
        <v>24999</v>
      </c>
      <c r="B4461" t="s">
        <v>17541</v>
      </c>
    </row>
    <row r="4462" spans="1:2" x14ac:dyDescent="0.15">
      <c r="A4462" t="s">
        <v>25000</v>
      </c>
      <c r="B4462" t="s">
        <v>21292</v>
      </c>
    </row>
    <row r="4463" spans="1:2" x14ac:dyDescent="0.15">
      <c r="A4463" t="s">
        <v>25001</v>
      </c>
      <c r="B4463" t="s">
        <v>25002</v>
      </c>
    </row>
    <row r="4464" spans="1:2" x14ac:dyDescent="0.15">
      <c r="A4464" t="s">
        <v>25003</v>
      </c>
      <c r="B4464" t="s">
        <v>25004</v>
      </c>
    </row>
    <row r="4465" spans="1:2" x14ac:dyDescent="0.15">
      <c r="A4465" t="s">
        <v>25005</v>
      </c>
      <c r="B4465" t="s">
        <v>25006</v>
      </c>
    </row>
    <row r="4466" spans="1:2" x14ac:dyDescent="0.15">
      <c r="A4466" t="s">
        <v>25007</v>
      </c>
      <c r="B4466" t="s">
        <v>17103</v>
      </c>
    </row>
    <row r="4467" spans="1:2" x14ac:dyDescent="0.15">
      <c r="A4467" t="s">
        <v>25008</v>
      </c>
      <c r="B4467" t="s">
        <v>17485</v>
      </c>
    </row>
    <row r="4468" spans="1:2" x14ac:dyDescent="0.15">
      <c r="A4468" t="s">
        <v>25009</v>
      </c>
      <c r="B4468" t="s">
        <v>24287</v>
      </c>
    </row>
    <row r="4469" spans="1:2" x14ac:dyDescent="0.15">
      <c r="A4469" t="s">
        <v>25010</v>
      </c>
      <c r="B4469" t="s">
        <v>25011</v>
      </c>
    </row>
    <row r="4470" spans="1:2" x14ac:dyDescent="0.15">
      <c r="A4470" t="s">
        <v>25012</v>
      </c>
      <c r="B4470" t="s">
        <v>25013</v>
      </c>
    </row>
    <row r="4471" spans="1:2" x14ac:dyDescent="0.15">
      <c r="A4471" t="s">
        <v>25014</v>
      </c>
      <c r="B4471" t="s">
        <v>25015</v>
      </c>
    </row>
    <row r="4472" spans="1:2" x14ac:dyDescent="0.15">
      <c r="A4472" t="s">
        <v>25016</v>
      </c>
      <c r="B4472" t="s">
        <v>25017</v>
      </c>
    </row>
    <row r="4473" spans="1:2" x14ac:dyDescent="0.15">
      <c r="A4473" t="s">
        <v>25018</v>
      </c>
      <c r="B4473" t="s">
        <v>25019</v>
      </c>
    </row>
    <row r="4474" spans="1:2" x14ac:dyDescent="0.15">
      <c r="A4474" t="s">
        <v>25020</v>
      </c>
      <c r="B4474" t="s">
        <v>25021</v>
      </c>
    </row>
    <row r="4475" spans="1:2" x14ac:dyDescent="0.15">
      <c r="A4475" t="s">
        <v>25022</v>
      </c>
      <c r="B4475" t="s">
        <v>25023</v>
      </c>
    </row>
    <row r="4476" spans="1:2" x14ac:dyDescent="0.15">
      <c r="A4476" t="s">
        <v>25024</v>
      </c>
      <c r="B4476" t="s">
        <v>25025</v>
      </c>
    </row>
    <row r="4477" spans="1:2" x14ac:dyDescent="0.15">
      <c r="A4477" t="s">
        <v>25026</v>
      </c>
      <c r="B4477" t="s">
        <v>25027</v>
      </c>
    </row>
    <row r="4478" spans="1:2" x14ac:dyDescent="0.15">
      <c r="A4478" t="s">
        <v>25028</v>
      </c>
      <c r="B4478" t="s">
        <v>25029</v>
      </c>
    </row>
    <row r="4479" spans="1:2" x14ac:dyDescent="0.15">
      <c r="A4479" t="s">
        <v>25030</v>
      </c>
      <c r="B4479" t="s">
        <v>25031</v>
      </c>
    </row>
    <row r="4480" spans="1:2" x14ac:dyDescent="0.15">
      <c r="A4480" t="s">
        <v>25032</v>
      </c>
      <c r="B4480" t="s">
        <v>25033</v>
      </c>
    </row>
    <row r="4481" spans="1:2" x14ac:dyDescent="0.15">
      <c r="A4481" t="s">
        <v>25034</v>
      </c>
      <c r="B4481" t="s">
        <v>25035</v>
      </c>
    </row>
    <row r="4482" spans="1:2" x14ac:dyDescent="0.15">
      <c r="A4482" t="s">
        <v>25036</v>
      </c>
      <c r="B4482" t="s">
        <v>25037</v>
      </c>
    </row>
    <row r="4483" spans="1:2" x14ac:dyDescent="0.15">
      <c r="A4483" t="s">
        <v>25038</v>
      </c>
      <c r="B4483" t="s">
        <v>25039</v>
      </c>
    </row>
    <row r="4484" spans="1:2" x14ac:dyDescent="0.15">
      <c r="A4484" t="s">
        <v>25040</v>
      </c>
      <c r="B4484" t="s">
        <v>24962</v>
      </c>
    </row>
    <row r="4485" spans="1:2" x14ac:dyDescent="0.15">
      <c r="A4485" t="s">
        <v>25041</v>
      </c>
      <c r="B4485" t="s">
        <v>25042</v>
      </c>
    </row>
    <row r="4486" spans="1:2" x14ac:dyDescent="0.15">
      <c r="A4486" t="s">
        <v>25043</v>
      </c>
      <c r="B4486" t="s">
        <v>25044</v>
      </c>
    </row>
    <row r="4487" spans="1:2" x14ac:dyDescent="0.15">
      <c r="A4487" t="s">
        <v>25045</v>
      </c>
      <c r="B4487" t="s">
        <v>25046</v>
      </c>
    </row>
    <row r="4488" spans="1:2" x14ac:dyDescent="0.15">
      <c r="A4488" t="s">
        <v>25047</v>
      </c>
      <c r="B4488" t="s">
        <v>25048</v>
      </c>
    </row>
    <row r="4489" spans="1:2" x14ac:dyDescent="0.15">
      <c r="A4489" t="s">
        <v>25049</v>
      </c>
      <c r="B4489" t="s">
        <v>17109</v>
      </c>
    </row>
    <row r="4490" spans="1:2" x14ac:dyDescent="0.15">
      <c r="A4490" t="s">
        <v>25050</v>
      </c>
      <c r="B4490" t="s">
        <v>25051</v>
      </c>
    </row>
    <row r="4491" spans="1:2" x14ac:dyDescent="0.15">
      <c r="A4491" t="s">
        <v>25052</v>
      </c>
      <c r="B4491" t="s">
        <v>25051</v>
      </c>
    </row>
    <row r="4492" spans="1:2" x14ac:dyDescent="0.15">
      <c r="A4492" t="s">
        <v>25053</v>
      </c>
      <c r="B4492" t="s">
        <v>25054</v>
      </c>
    </row>
    <row r="4493" spans="1:2" x14ac:dyDescent="0.15">
      <c r="A4493" t="s">
        <v>25055</v>
      </c>
      <c r="B4493" t="s">
        <v>25056</v>
      </c>
    </row>
    <row r="4494" spans="1:2" x14ac:dyDescent="0.15">
      <c r="A4494" t="s">
        <v>25057</v>
      </c>
      <c r="B4494" t="s">
        <v>25058</v>
      </c>
    </row>
    <row r="4495" spans="1:2" x14ac:dyDescent="0.15">
      <c r="A4495" t="s">
        <v>25059</v>
      </c>
      <c r="B4495" t="s">
        <v>25060</v>
      </c>
    </row>
    <row r="4496" spans="1:2" x14ac:dyDescent="0.15">
      <c r="A4496" t="s">
        <v>25061</v>
      </c>
      <c r="B4496" t="s">
        <v>25062</v>
      </c>
    </row>
    <row r="4497" spans="1:2" x14ac:dyDescent="0.15">
      <c r="A4497" t="s">
        <v>25063</v>
      </c>
      <c r="B4497" t="s">
        <v>25064</v>
      </c>
    </row>
    <row r="4498" spans="1:2" x14ac:dyDescent="0.15">
      <c r="A4498" t="s">
        <v>25065</v>
      </c>
      <c r="B4498" t="s">
        <v>25066</v>
      </c>
    </row>
    <row r="4499" spans="1:2" x14ac:dyDescent="0.15">
      <c r="A4499" t="s">
        <v>25067</v>
      </c>
      <c r="B4499" t="s">
        <v>25068</v>
      </c>
    </row>
    <row r="4500" spans="1:2" x14ac:dyDescent="0.15">
      <c r="A4500" t="s">
        <v>25069</v>
      </c>
      <c r="B4500" t="s">
        <v>25070</v>
      </c>
    </row>
    <row r="4501" spans="1:2" x14ac:dyDescent="0.15">
      <c r="A4501" t="s">
        <v>25071</v>
      </c>
      <c r="B4501" t="s">
        <v>23321</v>
      </c>
    </row>
    <row r="4502" spans="1:2" x14ac:dyDescent="0.15">
      <c r="A4502" t="s">
        <v>25072</v>
      </c>
      <c r="B4502" t="s">
        <v>25073</v>
      </c>
    </row>
    <row r="4503" spans="1:2" x14ac:dyDescent="0.15">
      <c r="A4503" t="s">
        <v>25074</v>
      </c>
      <c r="B4503" t="s">
        <v>25075</v>
      </c>
    </row>
    <row r="4504" spans="1:2" x14ac:dyDescent="0.15">
      <c r="A4504" t="s">
        <v>25076</v>
      </c>
      <c r="B4504" t="s">
        <v>25077</v>
      </c>
    </row>
    <row r="4505" spans="1:2" x14ac:dyDescent="0.15">
      <c r="A4505" t="s">
        <v>25078</v>
      </c>
      <c r="B4505" t="s">
        <v>25079</v>
      </c>
    </row>
    <row r="4506" spans="1:2" x14ac:dyDescent="0.15">
      <c r="A4506" t="s">
        <v>25080</v>
      </c>
      <c r="B4506" t="s">
        <v>24054</v>
      </c>
    </row>
    <row r="4507" spans="1:2" x14ac:dyDescent="0.15">
      <c r="A4507" t="s">
        <v>25081</v>
      </c>
      <c r="B4507" t="s">
        <v>19925</v>
      </c>
    </row>
    <row r="4508" spans="1:2" x14ac:dyDescent="0.15">
      <c r="A4508" t="s">
        <v>25082</v>
      </c>
      <c r="B4508" t="s">
        <v>25083</v>
      </c>
    </row>
    <row r="4509" spans="1:2" x14ac:dyDescent="0.15">
      <c r="A4509" t="s">
        <v>25084</v>
      </c>
      <c r="B4509" t="s">
        <v>25085</v>
      </c>
    </row>
    <row r="4510" spans="1:2" x14ac:dyDescent="0.15">
      <c r="A4510" t="s">
        <v>25086</v>
      </c>
      <c r="B4510" t="s">
        <v>25087</v>
      </c>
    </row>
    <row r="4511" spans="1:2" x14ac:dyDescent="0.15">
      <c r="A4511" t="s">
        <v>25088</v>
      </c>
      <c r="B4511" t="s">
        <v>25089</v>
      </c>
    </row>
    <row r="4512" spans="1:2" x14ac:dyDescent="0.15">
      <c r="A4512" t="s">
        <v>25090</v>
      </c>
      <c r="B4512" t="s">
        <v>25091</v>
      </c>
    </row>
    <row r="4513" spans="1:2" x14ac:dyDescent="0.15">
      <c r="A4513" t="s">
        <v>25092</v>
      </c>
      <c r="B4513" t="s">
        <v>25093</v>
      </c>
    </row>
    <row r="4514" spans="1:2" x14ac:dyDescent="0.15">
      <c r="A4514" t="s">
        <v>25094</v>
      </c>
      <c r="B4514" t="s">
        <v>25095</v>
      </c>
    </row>
    <row r="4515" spans="1:2" x14ac:dyDescent="0.15">
      <c r="A4515" t="s">
        <v>25096</v>
      </c>
      <c r="B4515" t="s">
        <v>25097</v>
      </c>
    </row>
    <row r="4516" spans="1:2" x14ac:dyDescent="0.15">
      <c r="A4516" t="s">
        <v>25098</v>
      </c>
      <c r="B4516" t="s">
        <v>18030</v>
      </c>
    </row>
    <row r="4517" spans="1:2" x14ac:dyDescent="0.15">
      <c r="A4517" t="s">
        <v>25099</v>
      </c>
      <c r="B4517" t="s">
        <v>19689</v>
      </c>
    </row>
    <row r="4518" spans="1:2" x14ac:dyDescent="0.15">
      <c r="A4518" t="s">
        <v>25100</v>
      </c>
      <c r="B4518" t="s">
        <v>25101</v>
      </c>
    </row>
    <row r="4519" spans="1:2" x14ac:dyDescent="0.15">
      <c r="A4519" t="s">
        <v>25102</v>
      </c>
      <c r="B4519" t="s">
        <v>25103</v>
      </c>
    </row>
    <row r="4520" spans="1:2" x14ac:dyDescent="0.15">
      <c r="A4520" t="s">
        <v>25104</v>
      </c>
      <c r="B4520" t="s">
        <v>25105</v>
      </c>
    </row>
    <row r="4521" spans="1:2" x14ac:dyDescent="0.15">
      <c r="A4521" t="s">
        <v>25106</v>
      </c>
      <c r="B4521" t="s">
        <v>25107</v>
      </c>
    </row>
    <row r="4522" spans="1:2" x14ac:dyDescent="0.15">
      <c r="A4522" t="s">
        <v>25108</v>
      </c>
      <c r="B4522" t="s">
        <v>25109</v>
      </c>
    </row>
    <row r="4523" spans="1:2" x14ac:dyDescent="0.15">
      <c r="A4523" t="s">
        <v>25110</v>
      </c>
      <c r="B4523" t="s">
        <v>25111</v>
      </c>
    </row>
    <row r="4524" spans="1:2" x14ac:dyDescent="0.15">
      <c r="A4524" t="s">
        <v>25112</v>
      </c>
      <c r="B4524" t="s">
        <v>25111</v>
      </c>
    </row>
    <row r="4525" spans="1:2" x14ac:dyDescent="0.15">
      <c r="A4525" t="s">
        <v>25113</v>
      </c>
      <c r="B4525" t="s">
        <v>25114</v>
      </c>
    </row>
    <row r="4526" spans="1:2" x14ac:dyDescent="0.15">
      <c r="A4526" t="s">
        <v>25115</v>
      </c>
      <c r="B4526" t="s">
        <v>24962</v>
      </c>
    </row>
    <row r="4527" spans="1:2" x14ac:dyDescent="0.15">
      <c r="A4527" t="s">
        <v>25116</v>
      </c>
      <c r="B4527" t="s">
        <v>25048</v>
      </c>
    </row>
    <row r="4528" spans="1:2" x14ac:dyDescent="0.15">
      <c r="A4528" t="s">
        <v>25117</v>
      </c>
      <c r="B4528" t="s">
        <v>19798</v>
      </c>
    </row>
    <row r="4529" spans="1:2" x14ac:dyDescent="0.15">
      <c r="A4529" t="s">
        <v>25118</v>
      </c>
      <c r="B4529" t="s">
        <v>25119</v>
      </c>
    </row>
    <row r="4530" spans="1:2" x14ac:dyDescent="0.15">
      <c r="A4530" t="s">
        <v>25120</v>
      </c>
      <c r="B4530" t="s">
        <v>25121</v>
      </c>
    </row>
    <row r="4531" spans="1:2" x14ac:dyDescent="0.15">
      <c r="A4531" t="s">
        <v>25122</v>
      </c>
      <c r="B4531" t="s">
        <v>25123</v>
      </c>
    </row>
    <row r="4532" spans="1:2" x14ac:dyDescent="0.15">
      <c r="A4532" t="s">
        <v>25124</v>
      </c>
      <c r="B4532" t="s">
        <v>25125</v>
      </c>
    </row>
    <row r="4533" spans="1:2" x14ac:dyDescent="0.15">
      <c r="A4533" t="s">
        <v>25126</v>
      </c>
      <c r="B4533" t="s">
        <v>25127</v>
      </c>
    </row>
    <row r="4534" spans="1:2" x14ac:dyDescent="0.15">
      <c r="A4534" t="s">
        <v>25128</v>
      </c>
      <c r="B4534" t="s">
        <v>25129</v>
      </c>
    </row>
    <row r="4535" spans="1:2" x14ac:dyDescent="0.15">
      <c r="A4535" t="s">
        <v>25130</v>
      </c>
      <c r="B4535" t="s">
        <v>25131</v>
      </c>
    </row>
    <row r="4536" spans="1:2" x14ac:dyDescent="0.15">
      <c r="A4536" t="s">
        <v>25132</v>
      </c>
      <c r="B4536" t="s">
        <v>25111</v>
      </c>
    </row>
    <row r="4537" spans="1:2" x14ac:dyDescent="0.15">
      <c r="A4537" t="s">
        <v>25133</v>
      </c>
      <c r="B4537" t="s">
        <v>25134</v>
      </c>
    </row>
    <row r="4538" spans="1:2" x14ac:dyDescent="0.15">
      <c r="A4538" t="s">
        <v>25135</v>
      </c>
      <c r="B4538" t="s">
        <v>25136</v>
      </c>
    </row>
    <row r="4539" spans="1:2" x14ac:dyDescent="0.15">
      <c r="A4539" t="s">
        <v>25137</v>
      </c>
      <c r="B4539" t="s">
        <v>25138</v>
      </c>
    </row>
    <row r="4540" spans="1:2" x14ac:dyDescent="0.15">
      <c r="A4540" t="s">
        <v>25139</v>
      </c>
      <c r="B4540" t="s">
        <v>24962</v>
      </c>
    </row>
    <row r="4541" spans="1:2" x14ac:dyDescent="0.15">
      <c r="A4541" t="s">
        <v>25140</v>
      </c>
      <c r="B4541" t="s">
        <v>25141</v>
      </c>
    </row>
    <row r="4542" spans="1:2" x14ac:dyDescent="0.15">
      <c r="A4542" t="s">
        <v>25142</v>
      </c>
      <c r="B4542" t="s">
        <v>25143</v>
      </c>
    </row>
    <row r="4543" spans="1:2" x14ac:dyDescent="0.15">
      <c r="A4543" t="s">
        <v>25144</v>
      </c>
      <c r="B4543" t="s">
        <v>25145</v>
      </c>
    </row>
    <row r="4544" spans="1:2" x14ac:dyDescent="0.15">
      <c r="A4544" t="s">
        <v>25146</v>
      </c>
      <c r="B4544" t="s">
        <v>23885</v>
      </c>
    </row>
    <row r="4545" spans="1:2" x14ac:dyDescent="0.15">
      <c r="A4545" t="s">
        <v>25147</v>
      </c>
      <c r="B4545" t="s">
        <v>25148</v>
      </c>
    </row>
    <row r="4546" spans="1:2" x14ac:dyDescent="0.15">
      <c r="A4546" t="s">
        <v>25149</v>
      </c>
      <c r="B4546" t="s">
        <v>25111</v>
      </c>
    </row>
    <row r="4547" spans="1:2" x14ac:dyDescent="0.15">
      <c r="A4547" t="s">
        <v>25150</v>
      </c>
      <c r="B4547" t="s">
        <v>25151</v>
      </c>
    </row>
    <row r="4548" spans="1:2" x14ac:dyDescent="0.15">
      <c r="A4548" t="s">
        <v>25152</v>
      </c>
      <c r="B4548" t="s">
        <v>25153</v>
      </c>
    </row>
    <row r="4549" spans="1:2" x14ac:dyDescent="0.15">
      <c r="A4549" t="s">
        <v>25154</v>
      </c>
      <c r="B4549" t="s">
        <v>24513</v>
      </c>
    </row>
    <row r="4550" spans="1:2" x14ac:dyDescent="0.15">
      <c r="A4550" t="s">
        <v>25155</v>
      </c>
      <c r="B4550" t="s">
        <v>18440</v>
      </c>
    </row>
    <row r="4551" spans="1:2" x14ac:dyDescent="0.15">
      <c r="A4551" t="s">
        <v>25156</v>
      </c>
      <c r="B4551" t="s">
        <v>17628</v>
      </c>
    </row>
    <row r="4552" spans="1:2" x14ac:dyDescent="0.15">
      <c r="A4552" t="s">
        <v>25157</v>
      </c>
      <c r="B4552" t="s">
        <v>25158</v>
      </c>
    </row>
    <row r="4553" spans="1:2" x14ac:dyDescent="0.15">
      <c r="A4553" t="s">
        <v>25159</v>
      </c>
      <c r="B4553" t="s">
        <v>25160</v>
      </c>
    </row>
    <row r="4554" spans="1:2" x14ac:dyDescent="0.15">
      <c r="A4554" t="s">
        <v>25161</v>
      </c>
      <c r="B4554" t="s">
        <v>25162</v>
      </c>
    </row>
    <row r="4555" spans="1:2" x14ac:dyDescent="0.15">
      <c r="A4555" t="s">
        <v>25163</v>
      </c>
      <c r="B4555" t="s">
        <v>25164</v>
      </c>
    </row>
    <row r="4556" spans="1:2" x14ac:dyDescent="0.15">
      <c r="A4556" t="s">
        <v>25165</v>
      </c>
      <c r="B4556" t="s">
        <v>25166</v>
      </c>
    </row>
    <row r="4557" spans="1:2" x14ac:dyDescent="0.15">
      <c r="A4557" t="s">
        <v>25167</v>
      </c>
      <c r="B4557" t="s">
        <v>24962</v>
      </c>
    </row>
    <row r="4558" spans="1:2" x14ac:dyDescent="0.15">
      <c r="A4558" t="s">
        <v>25168</v>
      </c>
      <c r="B4558" t="s">
        <v>23307</v>
      </c>
    </row>
    <row r="4559" spans="1:2" x14ac:dyDescent="0.15">
      <c r="A4559" t="s">
        <v>25169</v>
      </c>
      <c r="B4559" t="s">
        <v>25170</v>
      </c>
    </row>
    <row r="4560" spans="1:2" x14ac:dyDescent="0.15">
      <c r="A4560" t="s">
        <v>25171</v>
      </c>
      <c r="B4560" t="s">
        <v>25172</v>
      </c>
    </row>
    <row r="4561" spans="1:2" x14ac:dyDescent="0.15">
      <c r="A4561" t="s">
        <v>25173</v>
      </c>
      <c r="B4561" t="s">
        <v>25174</v>
      </c>
    </row>
    <row r="4562" spans="1:2" x14ac:dyDescent="0.15">
      <c r="A4562" t="s">
        <v>25175</v>
      </c>
      <c r="B4562" t="s">
        <v>25176</v>
      </c>
    </row>
    <row r="4563" spans="1:2" x14ac:dyDescent="0.15">
      <c r="A4563" t="s">
        <v>25177</v>
      </c>
      <c r="B4563" t="s">
        <v>25178</v>
      </c>
    </row>
    <row r="4564" spans="1:2" x14ac:dyDescent="0.15">
      <c r="A4564" t="s">
        <v>25179</v>
      </c>
      <c r="B4564" t="s">
        <v>25180</v>
      </c>
    </row>
    <row r="4565" spans="1:2" x14ac:dyDescent="0.15">
      <c r="A4565" t="s">
        <v>25181</v>
      </c>
      <c r="B4565" t="s">
        <v>25182</v>
      </c>
    </row>
    <row r="4566" spans="1:2" x14ac:dyDescent="0.15">
      <c r="A4566" t="s">
        <v>25183</v>
      </c>
      <c r="B4566" t="s">
        <v>25184</v>
      </c>
    </row>
    <row r="4567" spans="1:2" x14ac:dyDescent="0.15">
      <c r="A4567" t="s">
        <v>25185</v>
      </c>
      <c r="B4567" t="s">
        <v>25186</v>
      </c>
    </row>
    <row r="4568" spans="1:2" x14ac:dyDescent="0.15">
      <c r="A4568" t="s">
        <v>25187</v>
      </c>
      <c r="B4568" t="s">
        <v>21321</v>
      </c>
    </row>
    <row r="4569" spans="1:2" x14ac:dyDescent="0.15">
      <c r="A4569" t="s">
        <v>25188</v>
      </c>
      <c r="B4569" t="s">
        <v>25189</v>
      </c>
    </row>
    <row r="4570" spans="1:2" x14ac:dyDescent="0.15">
      <c r="A4570" t="s">
        <v>25190</v>
      </c>
      <c r="B4570" t="s">
        <v>25191</v>
      </c>
    </row>
    <row r="4571" spans="1:2" x14ac:dyDescent="0.15">
      <c r="A4571" t="s">
        <v>25192</v>
      </c>
      <c r="B4571" t="s">
        <v>25193</v>
      </c>
    </row>
    <row r="4572" spans="1:2" x14ac:dyDescent="0.15">
      <c r="A4572" t="s">
        <v>25194</v>
      </c>
      <c r="B4572" t="s">
        <v>21818</v>
      </c>
    </row>
    <row r="4573" spans="1:2" x14ac:dyDescent="0.15">
      <c r="A4573" t="s">
        <v>25195</v>
      </c>
      <c r="B4573" t="s">
        <v>25196</v>
      </c>
    </row>
    <row r="4574" spans="1:2" x14ac:dyDescent="0.15">
      <c r="A4574" t="s">
        <v>25197</v>
      </c>
      <c r="B4574" t="s">
        <v>25198</v>
      </c>
    </row>
    <row r="4575" spans="1:2" x14ac:dyDescent="0.15">
      <c r="A4575" t="s">
        <v>25199</v>
      </c>
      <c r="B4575" t="s">
        <v>25200</v>
      </c>
    </row>
    <row r="4576" spans="1:2" x14ac:dyDescent="0.15">
      <c r="A4576" t="s">
        <v>25201</v>
      </c>
      <c r="B4576" t="s">
        <v>25202</v>
      </c>
    </row>
    <row r="4577" spans="1:2" x14ac:dyDescent="0.15">
      <c r="A4577" t="s">
        <v>25203</v>
      </c>
      <c r="B4577" t="s">
        <v>25204</v>
      </c>
    </row>
    <row r="4578" spans="1:2" x14ac:dyDescent="0.15">
      <c r="A4578" t="s">
        <v>25205</v>
      </c>
      <c r="B4578" t="s">
        <v>24697</v>
      </c>
    </row>
    <row r="4579" spans="1:2" x14ac:dyDescent="0.15">
      <c r="A4579" t="s">
        <v>25206</v>
      </c>
      <c r="B4579" t="s">
        <v>25207</v>
      </c>
    </row>
    <row r="4580" spans="1:2" x14ac:dyDescent="0.15">
      <c r="A4580" t="s">
        <v>25208</v>
      </c>
      <c r="B4580" t="s">
        <v>25209</v>
      </c>
    </row>
    <row r="4581" spans="1:2" x14ac:dyDescent="0.15">
      <c r="A4581" t="s">
        <v>25210</v>
      </c>
      <c r="B4581" t="s">
        <v>25211</v>
      </c>
    </row>
    <row r="4582" spans="1:2" x14ac:dyDescent="0.15">
      <c r="A4582" t="s">
        <v>25212</v>
      </c>
      <c r="B4582" t="s">
        <v>25213</v>
      </c>
    </row>
    <row r="4583" spans="1:2" x14ac:dyDescent="0.15">
      <c r="A4583" t="s">
        <v>25214</v>
      </c>
      <c r="B4583" t="s">
        <v>25215</v>
      </c>
    </row>
    <row r="4584" spans="1:2" x14ac:dyDescent="0.15">
      <c r="A4584" t="s">
        <v>25216</v>
      </c>
      <c r="B4584" t="s">
        <v>25217</v>
      </c>
    </row>
    <row r="4585" spans="1:2" x14ac:dyDescent="0.15">
      <c r="A4585" t="s">
        <v>25218</v>
      </c>
      <c r="B4585" t="s">
        <v>25219</v>
      </c>
    </row>
    <row r="4586" spans="1:2" x14ac:dyDescent="0.15">
      <c r="A4586" t="s">
        <v>25220</v>
      </c>
      <c r="B4586" t="s">
        <v>25221</v>
      </c>
    </row>
    <row r="4587" spans="1:2" x14ac:dyDescent="0.15">
      <c r="A4587" t="s">
        <v>25222</v>
      </c>
      <c r="B4587" t="s">
        <v>25223</v>
      </c>
    </row>
    <row r="4588" spans="1:2" x14ac:dyDescent="0.15">
      <c r="A4588" t="s">
        <v>25224</v>
      </c>
      <c r="B4588" t="s">
        <v>25051</v>
      </c>
    </row>
    <row r="4589" spans="1:2" x14ac:dyDescent="0.15">
      <c r="A4589" t="s">
        <v>25225</v>
      </c>
      <c r="B4589" t="s">
        <v>25048</v>
      </c>
    </row>
    <row r="4590" spans="1:2" x14ac:dyDescent="0.15">
      <c r="A4590" t="s">
        <v>25226</v>
      </c>
      <c r="B4590" t="s">
        <v>16916</v>
      </c>
    </row>
    <row r="4591" spans="1:2" x14ac:dyDescent="0.15">
      <c r="A4591" t="s">
        <v>25227</v>
      </c>
      <c r="B4591" t="s">
        <v>25228</v>
      </c>
    </row>
    <row r="4592" spans="1:2" x14ac:dyDescent="0.15">
      <c r="A4592" t="s">
        <v>25229</v>
      </c>
      <c r="B4592" t="s">
        <v>25230</v>
      </c>
    </row>
    <row r="4593" spans="1:2" x14ac:dyDescent="0.15">
      <c r="A4593" t="s">
        <v>25231</v>
      </c>
      <c r="B4593" t="s">
        <v>17560</v>
      </c>
    </row>
    <row r="4594" spans="1:2" x14ac:dyDescent="0.15">
      <c r="A4594" t="s">
        <v>25232</v>
      </c>
      <c r="B4594" t="s">
        <v>25233</v>
      </c>
    </row>
    <row r="4595" spans="1:2" x14ac:dyDescent="0.15">
      <c r="A4595" t="s">
        <v>25234</v>
      </c>
      <c r="B4595" t="s">
        <v>17065</v>
      </c>
    </row>
    <row r="4596" spans="1:2" x14ac:dyDescent="0.15">
      <c r="A4596" t="s">
        <v>25235</v>
      </c>
      <c r="B4596" t="s">
        <v>25236</v>
      </c>
    </row>
    <row r="4597" spans="1:2" x14ac:dyDescent="0.15">
      <c r="A4597" t="s">
        <v>25237</v>
      </c>
      <c r="B4597" t="s">
        <v>21818</v>
      </c>
    </row>
    <row r="4598" spans="1:2" x14ac:dyDescent="0.15">
      <c r="A4598" t="s">
        <v>25238</v>
      </c>
      <c r="B4598" t="s">
        <v>25239</v>
      </c>
    </row>
    <row r="4599" spans="1:2" x14ac:dyDescent="0.15">
      <c r="A4599" t="s">
        <v>25240</v>
      </c>
      <c r="B4599" t="s">
        <v>25241</v>
      </c>
    </row>
    <row r="4600" spans="1:2" x14ac:dyDescent="0.15">
      <c r="A4600" t="s">
        <v>25242</v>
      </c>
      <c r="B4600" t="s">
        <v>25243</v>
      </c>
    </row>
    <row r="4601" spans="1:2" x14ac:dyDescent="0.15">
      <c r="A4601" t="s">
        <v>25244</v>
      </c>
      <c r="B4601" t="s">
        <v>25245</v>
      </c>
    </row>
    <row r="4602" spans="1:2" x14ac:dyDescent="0.15">
      <c r="A4602" t="s">
        <v>25246</v>
      </c>
      <c r="B4602" t="s">
        <v>25247</v>
      </c>
    </row>
    <row r="4603" spans="1:2" x14ac:dyDescent="0.15">
      <c r="A4603" t="s">
        <v>25248</v>
      </c>
      <c r="B4603" t="s">
        <v>25249</v>
      </c>
    </row>
    <row r="4604" spans="1:2" x14ac:dyDescent="0.15">
      <c r="A4604" t="s">
        <v>25250</v>
      </c>
      <c r="B4604" t="s">
        <v>25251</v>
      </c>
    </row>
    <row r="4605" spans="1:2" x14ac:dyDescent="0.15">
      <c r="A4605" t="s">
        <v>25252</v>
      </c>
      <c r="B4605" t="s">
        <v>25180</v>
      </c>
    </row>
    <row r="4606" spans="1:2" x14ac:dyDescent="0.15">
      <c r="A4606" t="s">
        <v>25253</v>
      </c>
      <c r="B4606" t="s">
        <v>25051</v>
      </c>
    </row>
    <row r="4607" spans="1:2" x14ac:dyDescent="0.15">
      <c r="A4607" t="s">
        <v>25254</v>
      </c>
      <c r="B4607" t="s">
        <v>25255</v>
      </c>
    </row>
    <row r="4608" spans="1:2" x14ac:dyDescent="0.15">
      <c r="A4608" t="s">
        <v>25256</v>
      </c>
      <c r="B4608" t="s">
        <v>20771</v>
      </c>
    </row>
    <row r="4609" spans="1:2" x14ac:dyDescent="0.15">
      <c r="A4609" t="s">
        <v>25257</v>
      </c>
      <c r="B4609" t="s">
        <v>16894</v>
      </c>
    </row>
    <row r="4610" spans="1:2" x14ac:dyDescent="0.15">
      <c r="A4610" t="s">
        <v>25258</v>
      </c>
      <c r="B4610" t="s">
        <v>16916</v>
      </c>
    </row>
    <row r="4611" spans="1:2" x14ac:dyDescent="0.15">
      <c r="A4611" t="s">
        <v>25259</v>
      </c>
      <c r="B4611" t="s">
        <v>18242</v>
      </c>
    </row>
    <row r="4612" spans="1:2" x14ac:dyDescent="0.15">
      <c r="A4612" t="s">
        <v>25260</v>
      </c>
      <c r="B4612" t="s">
        <v>25261</v>
      </c>
    </row>
    <row r="4613" spans="1:2" x14ac:dyDescent="0.15">
      <c r="A4613" t="s">
        <v>25262</v>
      </c>
      <c r="B4613" t="s">
        <v>25263</v>
      </c>
    </row>
    <row r="4614" spans="1:2" x14ac:dyDescent="0.15">
      <c r="A4614" t="s">
        <v>25264</v>
      </c>
      <c r="B4614" t="s">
        <v>20704</v>
      </c>
    </row>
    <row r="4615" spans="1:2" x14ac:dyDescent="0.15">
      <c r="A4615" t="s">
        <v>25265</v>
      </c>
      <c r="B4615" t="s">
        <v>25266</v>
      </c>
    </row>
    <row r="4616" spans="1:2" x14ac:dyDescent="0.15">
      <c r="A4616" t="s">
        <v>25267</v>
      </c>
      <c r="B4616" t="s">
        <v>25268</v>
      </c>
    </row>
    <row r="4617" spans="1:2" x14ac:dyDescent="0.15">
      <c r="A4617" t="s">
        <v>25269</v>
      </c>
      <c r="B4617" t="s">
        <v>25270</v>
      </c>
    </row>
    <row r="4618" spans="1:2" x14ac:dyDescent="0.15">
      <c r="A4618" t="s">
        <v>25271</v>
      </c>
      <c r="B4618" t="s">
        <v>25272</v>
      </c>
    </row>
    <row r="4619" spans="1:2" x14ac:dyDescent="0.15">
      <c r="A4619" t="s">
        <v>25273</v>
      </c>
      <c r="B4619" t="s">
        <v>25274</v>
      </c>
    </row>
    <row r="4620" spans="1:2" x14ac:dyDescent="0.15">
      <c r="A4620" t="s">
        <v>25275</v>
      </c>
      <c r="B4620" t="s">
        <v>25276</v>
      </c>
    </row>
    <row r="4621" spans="1:2" x14ac:dyDescent="0.15">
      <c r="A4621" t="s">
        <v>25277</v>
      </c>
      <c r="B4621" t="s">
        <v>25278</v>
      </c>
    </row>
    <row r="4622" spans="1:2" x14ac:dyDescent="0.15">
      <c r="A4622" t="s">
        <v>25279</v>
      </c>
      <c r="B4622" t="s">
        <v>25280</v>
      </c>
    </row>
    <row r="4623" spans="1:2" x14ac:dyDescent="0.15">
      <c r="A4623" t="s">
        <v>25281</v>
      </c>
      <c r="B4623" t="s">
        <v>17357</v>
      </c>
    </row>
    <row r="4624" spans="1:2" x14ac:dyDescent="0.15">
      <c r="A4624" t="s">
        <v>25282</v>
      </c>
      <c r="B4624" t="s">
        <v>16951</v>
      </c>
    </row>
    <row r="4625" spans="1:2" x14ac:dyDescent="0.15">
      <c r="A4625" t="s">
        <v>25283</v>
      </c>
      <c r="B4625" t="s">
        <v>25284</v>
      </c>
    </row>
    <row r="4626" spans="1:2" x14ac:dyDescent="0.15">
      <c r="A4626" t="s">
        <v>25285</v>
      </c>
      <c r="B4626" t="s">
        <v>25286</v>
      </c>
    </row>
    <row r="4627" spans="1:2" x14ac:dyDescent="0.15">
      <c r="A4627" t="s">
        <v>25287</v>
      </c>
      <c r="B4627" t="s">
        <v>25288</v>
      </c>
    </row>
    <row r="4628" spans="1:2" x14ac:dyDescent="0.15">
      <c r="A4628" t="s">
        <v>25289</v>
      </c>
      <c r="B4628" t="s">
        <v>19699</v>
      </c>
    </row>
    <row r="4629" spans="1:2" x14ac:dyDescent="0.15">
      <c r="A4629" t="s">
        <v>25290</v>
      </c>
      <c r="B4629" t="s">
        <v>25291</v>
      </c>
    </row>
    <row r="4630" spans="1:2" x14ac:dyDescent="0.15">
      <c r="A4630" t="s">
        <v>25292</v>
      </c>
      <c r="B4630" t="s">
        <v>21818</v>
      </c>
    </row>
    <row r="4631" spans="1:2" x14ac:dyDescent="0.15">
      <c r="A4631" t="s">
        <v>25293</v>
      </c>
      <c r="B4631" t="s">
        <v>21818</v>
      </c>
    </row>
    <row r="4632" spans="1:2" x14ac:dyDescent="0.15">
      <c r="A4632" t="s">
        <v>25294</v>
      </c>
      <c r="B4632" t="s">
        <v>25295</v>
      </c>
    </row>
    <row r="4633" spans="1:2" x14ac:dyDescent="0.15">
      <c r="A4633" t="s">
        <v>25296</v>
      </c>
      <c r="B4633" t="s">
        <v>25297</v>
      </c>
    </row>
    <row r="4634" spans="1:2" x14ac:dyDescent="0.15">
      <c r="A4634" t="s">
        <v>25298</v>
      </c>
      <c r="B4634" t="s">
        <v>25299</v>
      </c>
    </row>
    <row r="4635" spans="1:2" x14ac:dyDescent="0.15">
      <c r="A4635" t="s">
        <v>25300</v>
      </c>
      <c r="B4635" t="s">
        <v>25301</v>
      </c>
    </row>
    <row r="4636" spans="1:2" x14ac:dyDescent="0.15">
      <c r="A4636" t="s">
        <v>25302</v>
      </c>
      <c r="B4636" t="s">
        <v>25303</v>
      </c>
    </row>
    <row r="4637" spans="1:2" x14ac:dyDescent="0.15">
      <c r="A4637" t="s">
        <v>25304</v>
      </c>
      <c r="B4637" t="s">
        <v>25305</v>
      </c>
    </row>
    <row r="4638" spans="1:2" x14ac:dyDescent="0.15">
      <c r="A4638" t="s">
        <v>25306</v>
      </c>
      <c r="B4638" t="s">
        <v>25307</v>
      </c>
    </row>
    <row r="4639" spans="1:2" x14ac:dyDescent="0.15">
      <c r="A4639" t="s">
        <v>25308</v>
      </c>
      <c r="B4639" t="s">
        <v>25309</v>
      </c>
    </row>
    <row r="4640" spans="1:2" x14ac:dyDescent="0.15">
      <c r="A4640" t="s">
        <v>25310</v>
      </c>
      <c r="B4640" t="s">
        <v>25311</v>
      </c>
    </row>
    <row r="4641" spans="1:2" x14ac:dyDescent="0.15">
      <c r="A4641" t="s">
        <v>25312</v>
      </c>
      <c r="B4641" t="s">
        <v>25313</v>
      </c>
    </row>
    <row r="4642" spans="1:2" x14ac:dyDescent="0.15">
      <c r="A4642" t="s">
        <v>25314</v>
      </c>
      <c r="B4642" t="s">
        <v>25315</v>
      </c>
    </row>
    <row r="4643" spans="1:2" x14ac:dyDescent="0.15">
      <c r="A4643" t="s">
        <v>25316</v>
      </c>
      <c r="B4643" t="s">
        <v>17073</v>
      </c>
    </row>
    <row r="4644" spans="1:2" x14ac:dyDescent="0.15">
      <c r="A4644" t="s">
        <v>25317</v>
      </c>
      <c r="B4644" t="s">
        <v>25318</v>
      </c>
    </row>
    <row r="4645" spans="1:2" x14ac:dyDescent="0.15">
      <c r="A4645" t="s">
        <v>25319</v>
      </c>
      <c r="B4645" t="s">
        <v>18261</v>
      </c>
    </row>
    <row r="4646" spans="1:2" x14ac:dyDescent="0.15">
      <c r="A4646" t="s">
        <v>25320</v>
      </c>
      <c r="B4646" t="s">
        <v>25321</v>
      </c>
    </row>
    <row r="4647" spans="1:2" x14ac:dyDescent="0.15">
      <c r="A4647" t="s">
        <v>25322</v>
      </c>
      <c r="B4647" t="s">
        <v>25323</v>
      </c>
    </row>
    <row r="4648" spans="1:2" x14ac:dyDescent="0.15">
      <c r="A4648" t="s">
        <v>25324</v>
      </c>
      <c r="B4648" t="s">
        <v>25325</v>
      </c>
    </row>
    <row r="4649" spans="1:2" x14ac:dyDescent="0.15">
      <c r="A4649" t="s">
        <v>25326</v>
      </c>
      <c r="B4649" t="s">
        <v>25327</v>
      </c>
    </row>
    <row r="4650" spans="1:2" x14ac:dyDescent="0.15">
      <c r="A4650" t="s">
        <v>25328</v>
      </c>
      <c r="B4650" t="s">
        <v>25329</v>
      </c>
    </row>
    <row r="4651" spans="1:2" x14ac:dyDescent="0.15">
      <c r="A4651" t="s">
        <v>25330</v>
      </c>
      <c r="B4651" t="s">
        <v>22624</v>
      </c>
    </row>
    <row r="4652" spans="1:2" x14ac:dyDescent="0.15">
      <c r="A4652" t="s">
        <v>25331</v>
      </c>
      <c r="B4652" t="s">
        <v>25332</v>
      </c>
    </row>
    <row r="4653" spans="1:2" x14ac:dyDescent="0.15">
      <c r="A4653" t="s">
        <v>25333</v>
      </c>
      <c r="B4653" t="s">
        <v>25334</v>
      </c>
    </row>
    <row r="4654" spans="1:2" x14ac:dyDescent="0.15">
      <c r="A4654" t="s">
        <v>25335</v>
      </c>
      <c r="B4654" t="s">
        <v>25336</v>
      </c>
    </row>
    <row r="4655" spans="1:2" x14ac:dyDescent="0.15">
      <c r="A4655" t="s">
        <v>25337</v>
      </c>
      <c r="B4655" t="s">
        <v>25338</v>
      </c>
    </row>
    <row r="4656" spans="1:2" x14ac:dyDescent="0.15">
      <c r="A4656" t="s">
        <v>25339</v>
      </c>
      <c r="B4656" t="s">
        <v>25340</v>
      </c>
    </row>
    <row r="4657" spans="1:2" x14ac:dyDescent="0.15">
      <c r="A4657" t="s">
        <v>25341</v>
      </c>
      <c r="B4657" t="s">
        <v>25342</v>
      </c>
    </row>
    <row r="4658" spans="1:2" x14ac:dyDescent="0.15">
      <c r="A4658" t="s">
        <v>25343</v>
      </c>
      <c r="B4658" t="s">
        <v>25344</v>
      </c>
    </row>
    <row r="4659" spans="1:2" x14ac:dyDescent="0.15">
      <c r="A4659" t="s">
        <v>25345</v>
      </c>
      <c r="B4659" t="s">
        <v>17276</v>
      </c>
    </row>
    <row r="4660" spans="1:2" x14ac:dyDescent="0.15">
      <c r="A4660" t="s">
        <v>25346</v>
      </c>
      <c r="B4660" t="s">
        <v>25051</v>
      </c>
    </row>
    <row r="4661" spans="1:2" x14ac:dyDescent="0.15">
      <c r="A4661" t="s">
        <v>25347</v>
      </c>
      <c r="B4661" t="s">
        <v>25348</v>
      </c>
    </row>
    <row r="4662" spans="1:2" x14ac:dyDescent="0.15">
      <c r="A4662" t="s">
        <v>25349</v>
      </c>
      <c r="B4662" t="s">
        <v>25350</v>
      </c>
    </row>
    <row r="4663" spans="1:2" x14ac:dyDescent="0.15">
      <c r="A4663" t="s">
        <v>25351</v>
      </c>
      <c r="B4663" t="s">
        <v>25352</v>
      </c>
    </row>
    <row r="4664" spans="1:2" x14ac:dyDescent="0.15">
      <c r="A4664" t="s">
        <v>25353</v>
      </c>
      <c r="B4664" t="s">
        <v>18701</v>
      </c>
    </row>
    <row r="4665" spans="1:2" x14ac:dyDescent="0.15">
      <c r="A4665" t="s">
        <v>25354</v>
      </c>
      <c r="B4665" t="s">
        <v>17579</v>
      </c>
    </row>
    <row r="4666" spans="1:2" x14ac:dyDescent="0.15">
      <c r="A4666" t="s">
        <v>25355</v>
      </c>
      <c r="B4666" t="s">
        <v>25356</v>
      </c>
    </row>
    <row r="4667" spans="1:2" x14ac:dyDescent="0.15">
      <c r="A4667" t="s">
        <v>25357</v>
      </c>
      <c r="B4667" t="s">
        <v>25358</v>
      </c>
    </row>
    <row r="4668" spans="1:2" x14ac:dyDescent="0.15">
      <c r="A4668" t="s">
        <v>25359</v>
      </c>
      <c r="B4668" t="s">
        <v>25360</v>
      </c>
    </row>
    <row r="4669" spans="1:2" x14ac:dyDescent="0.15">
      <c r="A4669" t="s">
        <v>25361</v>
      </c>
      <c r="B4669" t="s">
        <v>25362</v>
      </c>
    </row>
    <row r="4670" spans="1:2" x14ac:dyDescent="0.15">
      <c r="A4670" t="s">
        <v>25363</v>
      </c>
      <c r="B4670" t="s">
        <v>18103</v>
      </c>
    </row>
    <row r="4671" spans="1:2" x14ac:dyDescent="0.15">
      <c r="A4671" t="s">
        <v>25364</v>
      </c>
      <c r="B4671" t="s">
        <v>23591</v>
      </c>
    </row>
    <row r="4672" spans="1:2" x14ac:dyDescent="0.15">
      <c r="A4672" t="s">
        <v>25365</v>
      </c>
      <c r="B4672" t="s">
        <v>17125</v>
      </c>
    </row>
    <row r="4673" spans="1:2" x14ac:dyDescent="0.15">
      <c r="A4673" t="s">
        <v>25366</v>
      </c>
      <c r="B4673" t="s">
        <v>25367</v>
      </c>
    </row>
    <row r="4674" spans="1:2" x14ac:dyDescent="0.15">
      <c r="A4674" t="s">
        <v>25368</v>
      </c>
      <c r="B4674" t="s">
        <v>25369</v>
      </c>
    </row>
    <row r="4675" spans="1:2" x14ac:dyDescent="0.15">
      <c r="A4675" t="s">
        <v>25370</v>
      </c>
      <c r="B4675" t="s">
        <v>25371</v>
      </c>
    </row>
    <row r="4676" spans="1:2" x14ac:dyDescent="0.15">
      <c r="A4676" t="s">
        <v>25372</v>
      </c>
      <c r="B4676" t="s">
        <v>25373</v>
      </c>
    </row>
    <row r="4677" spans="1:2" x14ac:dyDescent="0.15">
      <c r="A4677" t="s">
        <v>25374</v>
      </c>
      <c r="B4677" t="s">
        <v>25375</v>
      </c>
    </row>
    <row r="4678" spans="1:2" x14ac:dyDescent="0.15">
      <c r="A4678" t="s">
        <v>25376</v>
      </c>
      <c r="B4678" t="s">
        <v>25377</v>
      </c>
    </row>
    <row r="4679" spans="1:2" x14ac:dyDescent="0.15">
      <c r="A4679" t="s">
        <v>25378</v>
      </c>
      <c r="B4679" t="s">
        <v>25379</v>
      </c>
    </row>
    <row r="4680" spans="1:2" x14ac:dyDescent="0.15">
      <c r="A4680" t="s">
        <v>25380</v>
      </c>
      <c r="B4680" t="s">
        <v>21929</v>
      </c>
    </row>
    <row r="4681" spans="1:2" x14ac:dyDescent="0.15">
      <c r="A4681" t="s">
        <v>25381</v>
      </c>
      <c r="B4681" t="s">
        <v>25382</v>
      </c>
    </row>
    <row r="4682" spans="1:2" x14ac:dyDescent="0.15">
      <c r="A4682" t="s">
        <v>25383</v>
      </c>
      <c r="B4682" t="s">
        <v>22059</v>
      </c>
    </row>
    <row r="4683" spans="1:2" x14ac:dyDescent="0.15">
      <c r="A4683" t="s">
        <v>25384</v>
      </c>
      <c r="B4683" t="s">
        <v>25385</v>
      </c>
    </row>
    <row r="4684" spans="1:2" x14ac:dyDescent="0.15">
      <c r="A4684" t="s">
        <v>25386</v>
      </c>
      <c r="B4684" t="s">
        <v>25387</v>
      </c>
    </row>
    <row r="4685" spans="1:2" x14ac:dyDescent="0.15">
      <c r="A4685" t="s">
        <v>25388</v>
      </c>
      <c r="B4685" t="s">
        <v>25389</v>
      </c>
    </row>
    <row r="4686" spans="1:2" x14ac:dyDescent="0.15">
      <c r="A4686" t="s">
        <v>25390</v>
      </c>
      <c r="B4686" t="s">
        <v>25391</v>
      </c>
    </row>
    <row r="4687" spans="1:2" x14ac:dyDescent="0.15">
      <c r="A4687" t="s">
        <v>25392</v>
      </c>
      <c r="B4687" t="s">
        <v>25393</v>
      </c>
    </row>
    <row r="4688" spans="1:2" x14ac:dyDescent="0.15">
      <c r="A4688" t="s">
        <v>25394</v>
      </c>
      <c r="B4688" t="s">
        <v>23519</v>
      </c>
    </row>
    <row r="4689" spans="1:2" x14ac:dyDescent="0.15">
      <c r="A4689" t="s">
        <v>25395</v>
      </c>
      <c r="B4689" t="s">
        <v>25396</v>
      </c>
    </row>
    <row r="4690" spans="1:2" x14ac:dyDescent="0.15">
      <c r="A4690" t="s">
        <v>25397</v>
      </c>
      <c r="B4690" t="s">
        <v>25398</v>
      </c>
    </row>
    <row r="4691" spans="1:2" x14ac:dyDescent="0.15">
      <c r="A4691" t="s">
        <v>25399</v>
      </c>
      <c r="B4691" t="s">
        <v>25400</v>
      </c>
    </row>
    <row r="4692" spans="1:2" x14ac:dyDescent="0.15">
      <c r="A4692" t="s">
        <v>25401</v>
      </c>
      <c r="B4692" t="s">
        <v>25402</v>
      </c>
    </row>
    <row r="4693" spans="1:2" x14ac:dyDescent="0.15">
      <c r="A4693" t="s">
        <v>25403</v>
      </c>
      <c r="B4693" t="s">
        <v>24440</v>
      </c>
    </row>
    <row r="4694" spans="1:2" x14ac:dyDescent="0.15">
      <c r="A4694" t="s">
        <v>25404</v>
      </c>
      <c r="B4694" t="s">
        <v>25405</v>
      </c>
    </row>
    <row r="4695" spans="1:2" x14ac:dyDescent="0.15">
      <c r="A4695" t="s">
        <v>25406</v>
      </c>
      <c r="B4695" t="s">
        <v>25407</v>
      </c>
    </row>
    <row r="4696" spans="1:2" x14ac:dyDescent="0.15">
      <c r="A4696" t="s">
        <v>25408</v>
      </c>
      <c r="B4696" t="s">
        <v>21445</v>
      </c>
    </row>
    <row r="4697" spans="1:2" x14ac:dyDescent="0.15">
      <c r="A4697" t="s">
        <v>25409</v>
      </c>
      <c r="B4697" t="s">
        <v>25410</v>
      </c>
    </row>
    <row r="4698" spans="1:2" x14ac:dyDescent="0.15">
      <c r="A4698" t="s">
        <v>25411</v>
      </c>
      <c r="B4698" t="s">
        <v>22606</v>
      </c>
    </row>
    <row r="4699" spans="1:2" x14ac:dyDescent="0.15">
      <c r="A4699" t="s">
        <v>25412</v>
      </c>
      <c r="B4699" t="s">
        <v>25413</v>
      </c>
    </row>
    <row r="4700" spans="1:2" x14ac:dyDescent="0.15">
      <c r="A4700" t="s">
        <v>25414</v>
      </c>
      <c r="B4700" t="s">
        <v>25415</v>
      </c>
    </row>
    <row r="4701" spans="1:2" x14ac:dyDescent="0.15">
      <c r="A4701" t="s">
        <v>25416</v>
      </c>
      <c r="B4701" t="s">
        <v>25417</v>
      </c>
    </row>
    <row r="4702" spans="1:2" x14ac:dyDescent="0.15">
      <c r="A4702" t="s">
        <v>25418</v>
      </c>
      <c r="B4702" t="s">
        <v>25419</v>
      </c>
    </row>
    <row r="4703" spans="1:2" x14ac:dyDescent="0.15">
      <c r="A4703" t="s">
        <v>25420</v>
      </c>
      <c r="B4703" t="s">
        <v>20305</v>
      </c>
    </row>
    <row r="4704" spans="1:2" x14ac:dyDescent="0.15">
      <c r="A4704" t="s">
        <v>25421</v>
      </c>
      <c r="B4704" t="s">
        <v>25422</v>
      </c>
    </row>
    <row r="4705" spans="1:2" x14ac:dyDescent="0.15">
      <c r="A4705" t="s">
        <v>25423</v>
      </c>
      <c r="B4705" t="s">
        <v>25048</v>
      </c>
    </row>
    <row r="4706" spans="1:2" x14ac:dyDescent="0.15">
      <c r="A4706" t="s">
        <v>25424</v>
      </c>
      <c r="B4706" t="s">
        <v>20094</v>
      </c>
    </row>
    <row r="4707" spans="1:2" x14ac:dyDescent="0.15">
      <c r="A4707" t="s">
        <v>25425</v>
      </c>
      <c r="B4707" t="s">
        <v>25426</v>
      </c>
    </row>
    <row r="4708" spans="1:2" x14ac:dyDescent="0.15">
      <c r="A4708" t="s">
        <v>25427</v>
      </c>
      <c r="B4708" t="s">
        <v>25428</v>
      </c>
    </row>
    <row r="4709" spans="1:2" x14ac:dyDescent="0.15">
      <c r="A4709" t="s">
        <v>25429</v>
      </c>
      <c r="B4709" t="s">
        <v>25430</v>
      </c>
    </row>
    <row r="4710" spans="1:2" x14ac:dyDescent="0.15">
      <c r="A4710" t="s">
        <v>25431</v>
      </c>
      <c r="B4710" t="s">
        <v>25432</v>
      </c>
    </row>
    <row r="4711" spans="1:2" x14ac:dyDescent="0.15">
      <c r="A4711" t="s">
        <v>25433</v>
      </c>
      <c r="B4711" t="s">
        <v>19069</v>
      </c>
    </row>
    <row r="4712" spans="1:2" x14ac:dyDescent="0.15">
      <c r="A4712" t="s">
        <v>25434</v>
      </c>
      <c r="B4712" t="s">
        <v>25435</v>
      </c>
    </row>
    <row r="4713" spans="1:2" x14ac:dyDescent="0.15">
      <c r="A4713" t="s">
        <v>25436</v>
      </c>
      <c r="B4713" t="s">
        <v>25437</v>
      </c>
    </row>
    <row r="4714" spans="1:2" x14ac:dyDescent="0.15">
      <c r="A4714" t="s">
        <v>25438</v>
      </c>
      <c r="B4714" t="s">
        <v>18464</v>
      </c>
    </row>
    <row r="4715" spans="1:2" x14ac:dyDescent="0.15">
      <c r="A4715" t="s">
        <v>25439</v>
      </c>
      <c r="B4715" t="s">
        <v>25440</v>
      </c>
    </row>
    <row r="4716" spans="1:2" x14ac:dyDescent="0.15">
      <c r="A4716" t="s">
        <v>25441</v>
      </c>
      <c r="B4716" t="s">
        <v>23556</v>
      </c>
    </row>
    <row r="4717" spans="1:2" x14ac:dyDescent="0.15">
      <c r="A4717" t="s">
        <v>25442</v>
      </c>
      <c r="B4717" t="s">
        <v>25443</v>
      </c>
    </row>
    <row r="4718" spans="1:2" x14ac:dyDescent="0.15">
      <c r="A4718" t="s">
        <v>25444</v>
      </c>
      <c r="B4718" t="s">
        <v>25445</v>
      </c>
    </row>
    <row r="4719" spans="1:2" x14ac:dyDescent="0.15">
      <c r="A4719" t="s">
        <v>25446</v>
      </c>
      <c r="B4719" t="s">
        <v>25447</v>
      </c>
    </row>
    <row r="4720" spans="1:2" x14ac:dyDescent="0.15">
      <c r="A4720" t="s">
        <v>25448</v>
      </c>
      <c r="B4720" t="s">
        <v>25449</v>
      </c>
    </row>
    <row r="4721" spans="1:2" x14ac:dyDescent="0.15">
      <c r="A4721" t="s">
        <v>25450</v>
      </c>
      <c r="B4721" t="s">
        <v>25451</v>
      </c>
    </row>
    <row r="4722" spans="1:2" x14ac:dyDescent="0.15">
      <c r="A4722" t="s">
        <v>25452</v>
      </c>
      <c r="B4722" t="s">
        <v>25453</v>
      </c>
    </row>
    <row r="4723" spans="1:2" x14ac:dyDescent="0.15">
      <c r="A4723" t="s">
        <v>25454</v>
      </c>
      <c r="B4723" t="s">
        <v>25455</v>
      </c>
    </row>
    <row r="4724" spans="1:2" x14ac:dyDescent="0.15">
      <c r="A4724" t="s">
        <v>25456</v>
      </c>
      <c r="B4724" t="s">
        <v>25457</v>
      </c>
    </row>
    <row r="4725" spans="1:2" x14ac:dyDescent="0.15">
      <c r="A4725" t="s">
        <v>25458</v>
      </c>
      <c r="B4725" t="s">
        <v>25459</v>
      </c>
    </row>
    <row r="4726" spans="1:2" x14ac:dyDescent="0.15">
      <c r="A4726" t="s">
        <v>25460</v>
      </c>
      <c r="B4726" t="s">
        <v>25461</v>
      </c>
    </row>
    <row r="4727" spans="1:2" x14ac:dyDescent="0.15">
      <c r="A4727" t="s">
        <v>25462</v>
      </c>
      <c r="B4727" t="s">
        <v>25463</v>
      </c>
    </row>
    <row r="4728" spans="1:2" x14ac:dyDescent="0.15">
      <c r="A4728" t="s">
        <v>25464</v>
      </c>
      <c r="B4728" t="s">
        <v>25465</v>
      </c>
    </row>
    <row r="4729" spans="1:2" x14ac:dyDescent="0.15">
      <c r="A4729" t="s">
        <v>25466</v>
      </c>
      <c r="B4729" t="s">
        <v>25467</v>
      </c>
    </row>
    <row r="4730" spans="1:2" x14ac:dyDescent="0.15">
      <c r="A4730" t="s">
        <v>25468</v>
      </c>
      <c r="B4730" t="s">
        <v>25469</v>
      </c>
    </row>
    <row r="4731" spans="1:2" x14ac:dyDescent="0.15">
      <c r="A4731" t="s">
        <v>25470</v>
      </c>
      <c r="B4731" t="s">
        <v>18261</v>
      </c>
    </row>
    <row r="4732" spans="1:2" x14ac:dyDescent="0.15">
      <c r="A4732" t="s">
        <v>25471</v>
      </c>
      <c r="B4732" t="s">
        <v>25472</v>
      </c>
    </row>
    <row r="4733" spans="1:2" x14ac:dyDescent="0.15">
      <c r="A4733" t="s">
        <v>25473</v>
      </c>
      <c r="B4733" t="s">
        <v>25474</v>
      </c>
    </row>
    <row r="4734" spans="1:2" x14ac:dyDescent="0.15">
      <c r="A4734" t="s">
        <v>25475</v>
      </c>
      <c r="B4734" t="s">
        <v>25476</v>
      </c>
    </row>
    <row r="4735" spans="1:2" x14ac:dyDescent="0.15">
      <c r="A4735" t="s">
        <v>25477</v>
      </c>
      <c r="B4735" t="s">
        <v>25478</v>
      </c>
    </row>
    <row r="4736" spans="1:2" x14ac:dyDescent="0.15">
      <c r="A4736" t="s">
        <v>25479</v>
      </c>
      <c r="B4736" t="s">
        <v>25480</v>
      </c>
    </row>
    <row r="4737" spans="1:2" x14ac:dyDescent="0.15">
      <c r="A4737" t="s">
        <v>25481</v>
      </c>
      <c r="B4737" t="s">
        <v>25482</v>
      </c>
    </row>
    <row r="4738" spans="1:2" x14ac:dyDescent="0.15">
      <c r="A4738" t="s">
        <v>25483</v>
      </c>
      <c r="B4738" t="s">
        <v>25484</v>
      </c>
    </row>
    <row r="4739" spans="1:2" x14ac:dyDescent="0.15">
      <c r="A4739" t="s">
        <v>25485</v>
      </c>
      <c r="B4739" t="s">
        <v>21595</v>
      </c>
    </row>
    <row r="4740" spans="1:2" x14ac:dyDescent="0.15">
      <c r="A4740" t="s">
        <v>25486</v>
      </c>
      <c r="B4740" t="s">
        <v>25487</v>
      </c>
    </row>
    <row r="4741" spans="1:2" x14ac:dyDescent="0.15">
      <c r="A4741" t="s">
        <v>25488</v>
      </c>
      <c r="B4741" t="s">
        <v>25489</v>
      </c>
    </row>
    <row r="4742" spans="1:2" x14ac:dyDescent="0.15">
      <c r="A4742" t="s">
        <v>25490</v>
      </c>
      <c r="B4742" t="s">
        <v>25491</v>
      </c>
    </row>
    <row r="4743" spans="1:2" x14ac:dyDescent="0.15">
      <c r="A4743" t="s">
        <v>25492</v>
      </c>
      <c r="B4743" t="s">
        <v>17514</v>
      </c>
    </row>
    <row r="4744" spans="1:2" x14ac:dyDescent="0.15">
      <c r="A4744" t="s">
        <v>25493</v>
      </c>
      <c r="B4744" t="s">
        <v>18434</v>
      </c>
    </row>
    <row r="4745" spans="1:2" x14ac:dyDescent="0.15">
      <c r="A4745" t="s">
        <v>25494</v>
      </c>
      <c r="B4745" t="s">
        <v>25495</v>
      </c>
    </row>
    <row r="4746" spans="1:2" x14ac:dyDescent="0.15">
      <c r="A4746" t="s">
        <v>25496</v>
      </c>
      <c r="B4746" t="s">
        <v>25497</v>
      </c>
    </row>
    <row r="4747" spans="1:2" x14ac:dyDescent="0.15">
      <c r="A4747" t="s">
        <v>25498</v>
      </c>
      <c r="B4747" t="s">
        <v>25499</v>
      </c>
    </row>
    <row r="4748" spans="1:2" x14ac:dyDescent="0.15">
      <c r="A4748" t="s">
        <v>25500</v>
      </c>
      <c r="B4748" t="s">
        <v>25501</v>
      </c>
    </row>
    <row r="4749" spans="1:2" x14ac:dyDescent="0.15">
      <c r="A4749" t="s">
        <v>25502</v>
      </c>
      <c r="B4749" t="s">
        <v>25503</v>
      </c>
    </row>
    <row r="4750" spans="1:2" x14ac:dyDescent="0.15">
      <c r="A4750" t="s">
        <v>25504</v>
      </c>
      <c r="B4750" t="s">
        <v>25505</v>
      </c>
    </row>
    <row r="4751" spans="1:2" x14ac:dyDescent="0.15">
      <c r="A4751" t="s">
        <v>25506</v>
      </c>
      <c r="B4751" t="s">
        <v>25507</v>
      </c>
    </row>
    <row r="4752" spans="1:2" x14ac:dyDescent="0.15">
      <c r="A4752" t="s">
        <v>25508</v>
      </c>
      <c r="B4752" t="s">
        <v>25509</v>
      </c>
    </row>
    <row r="4753" spans="1:2" x14ac:dyDescent="0.15">
      <c r="A4753" t="s">
        <v>25510</v>
      </c>
      <c r="B4753" t="s">
        <v>17512</v>
      </c>
    </row>
    <row r="4754" spans="1:2" x14ac:dyDescent="0.15">
      <c r="A4754" t="s">
        <v>25511</v>
      </c>
      <c r="B4754" t="s">
        <v>25512</v>
      </c>
    </row>
    <row r="4755" spans="1:2" x14ac:dyDescent="0.15">
      <c r="A4755" t="s">
        <v>25513</v>
      </c>
      <c r="B4755" t="s">
        <v>25514</v>
      </c>
    </row>
    <row r="4756" spans="1:2" x14ac:dyDescent="0.15">
      <c r="A4756" t="s">
        <v>25515</v>
      </c>
      <c r="B4756" t="s">
        <v>18002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50"/>
  <sheetViews>
    <sheetView workbookViewId="0"/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>
        <v>4649</v>
      </c>
    </row>
    <row r="2" spans="1:4" x14ac:dyDescent="0.15">
      <c r="A2" t="s">
        <v>25516</v>
      </c>
      <c r="B2" t="s">
        <v>25517</v>
      </c>
    </row>
    <row r="3" spans="1:4" x14ac:dyDescent="0.15">
      <c r="A3" t="s">
        <v>25518</v>
      </c>
      <c r="B3" t="s">
        <v>25519</v>
      </c>
    </row>
    <row r="4" spans="1:4" x14ac:dyDescent="0.15">
      <c r="A4" t="s">
        <v>25520</v>
      </c>
      <c r="B4" t="s">
        <v>25521</v>
      </c>
    </row>
    <row r="5" spans="1:4" x14ac:dyDescent="0.15">
      <c r="A5" t="s">
        <v>25522</v>
      </c>
      <c r="B5" t="s">
        <v>25523</v>
      </c>
    </row>
    <row r="6" spans="1:4" x14ac:dyDescent="0.15">
      <c r="A6" t="s">
        <v>25524</v>
      </c>
      <c r="B6" t="s">
        <v>25525</v>
      </c>
    </row>
    <row r="7" spans="1:4" x14ac:dyDescent="0.15">
      <c r="A7" t="s">
        <v>25526</v>
      </c>
      <c r="B7" t="s">
        <v>25527</v>
      </c>
    </row>
    <row r="8" spans="1:4" x14ac:dyDescent="0.15">
      <c r="A8" t="s">
        <v>25528</v>
      </c>
      <c r="B8" t="s">
        <v>25529</v>
      </c>
    </row>
    <row r="9" spans="1:4" x14ac:dyDescent="0.15">
      <c r="A9" t="s">
        <v>25530</v>
      </c>
      <c r="B9" t="s">
        <v>25531</v>
      </c>
    </row>
    <row r="10" spans="1:4" x14ac:dyDescent="0.15">
      <c r="A10" t="s">
        <v>25532</v>
      </c>
      <c r="B10" t="s">
        <v>25533</v>
      </c>
    </row>
    <row r="11" spans="1:4" x14ac:dyDescent="0.15">
      <c r="A11" t="s">
        <v>25534</v>
      </c>
      <c r="B11" t="s">
        <v>25535</v>
      </c>
    </row>
    <row r="12" spans="1:4" x14ac:dyDescent="0.15">
      <c r="A12" t="s">
        <v>25536</v>
      </c>
      <c r="B12" t="s">
        <v>25537</v>
      </c>
    </row>
    <row r="13" spans="1:4" x14ac:dyDescent="0.15">
      <c r="A13" t="s">
        <v>25538</v>
      </c>
      <c r="B13" t="s">
        <v>25539</v>
      </c>
    </row>
    <row r="14" spans="1:4" x14ac:dyDescent="0.15">
      <c r="A14" t="s">
        <v>25540</v>
      </c>
      <c r="B14" t="s">
        <v>25541</v>
      </c>
    </row>
    <row r="15" spans="1:4" x14ac:dyDescent="0.15">
      <c r="A15" t="s">
        <v>25542</v>
      </c>
      <c r="B15" t="s">
        <v>25543</v>
      </c>
    </row>
    <row r="16" spans="1:4" x14ac:dyDescent="0.15">
      <c r="A16" t="s">
        <v>25544</v>
      </c>
      <c r="B16" t="s">
        <v>25545</v>
      </c>
    </row>
    <row r="17" spans="1:2" x14ac:dyDescent="0.15">
      <c r="A17" t="s">
        <v>25546</v>
      </c>
      <c r="B17" t="s">
        <v>25547</v>
      </c>
    </row>
    <row r="18" spans="1:2" x14ac:dyDescent="0.15">
      <c r="A18" t="s">
        <v>25548</v>
      </c>
      <c r="B18" t="s">
        <v>25549</v>
      </c>
    </row>
    <row r="19" spans="1:2" x14ac:dyDescent="0.15">
      <c r="A19" t="s">
        <v>25550</v>
      </c>
      <c r="B19" t="s">
        <v>25537</v>
      </c>
    </row>
    <row r="20" spans="1:2" x14ac:dyDescent="0.15">
      <c r="A20" t="s">
        <v>25551</v>
      </c>
      <c r="B20" t="s">
        <v>25552</v>
      </c>
    </row>
    <row r="21" spans="1:2" x14ac:dyDescent="0.15">
      <c r="A21" t="s">
        <v>25553</v>
      </c>
      <c r="B21" t="s">
        <v>25554</v>
      </c>
    </row>
    <row r="22" spans="1:2" x14ac:dyDescent="0.15">
      <c r="A22" t="s">
        <v>25555</v>
      </c>
      <c r="B22" t="s">
        <v>25556</v>
      </c>
    </row>
    <row r="23" spans="1:2" x14ac:dyDescent="0.15">
      <c r="A23" t="s">
        <v>25557</v>
      </c>
      <c r="B23" t="s">
        <v>25558</v>
      </c>
    </row>
    <row r="24" spans="1:2" x14ac:dyDescent="0.15">
      <c r="A24" t="s">
        <v>25559</v>
      </c>
      <c r="B24" t="s">
        <v>25560</v>
      </c>
    </row>
    <row r="25" spans="1:2" x14ac:dyDescent="0.15">
      <c r="A25" t="s">
        <v>25561</v>
      </c>
      <c r="B25" t="s">
        <v>25562</v>
      </c>
    </row>
    <row r="26" spans="1:2" x14ac:dyDescent="0.15">
      <c r="A26" t="s">
        <v>25563</v>
      </c>
      <c r="B26" t="s">
        <v>25564</v>
      </c>
    </row>
    <row r="27" spans="1:2" x14ac:dyDescent="0.15">
      <c r="A27" t="s">
        <v>25565</v>
      </c>
      <c r="B27" t="s">
        <v>25566</v>
      </c>
    </row>
    <row r="28" spans="1:2" x14ac:dyDescent="0.15">
      <c r="A28" t="s">
        <v>25567</v>
      </c>
      <c r="B28" t="s">
        <v>25568</v>
      </c>
    </row>
    <row r="29" spans="1:2" x14ac:dyDescent="0.15">
      <c r="A29" t="s">
        <v>25569</v>
      </c>
      <c r="B29" t="s">
        <v>25570</v>
      </c>
    </row>
    <row r="30" spans="1:2" x14ac:dyDescent="0.15">
      <c r="A30" t="s">
        <v>25571</v>
      </c>
      <c r="B30" t="s">
        <v>25572</v>
      </c>
    </row>
    <row r="31" spans="1:2" x14ac:dyDescent="0.15">
      <c r="A31" t="s">
        <v>25573</v>
      </c>
      <c r="B31" t="s">
        <v>25574</v>
      </c>
    </row>
    <row r="32" spans="1:2" x14ac:dyDescent="0.15">
      <c r="A32" t="s">
        <v>25575</v>
      </c>
      <c r="B32" t="s">
        <v>25576</v>
      </c>
    </row>
    <row r="33" spans="1:2" x14ac:dyDescent="0.15">
      <c r="A33" t="s">
        <v>25577</v>
      </c>
      <c r="B33" t="s">
        <v>25578</v>
      </c>
    </row>
    <row r="34" spans="1:2" x14ac:dyDescent="0.15">
      <c r="A34" t="s">
        <v>25579</v>
      </c>
      <c r="B34" t="s">
        <v>25580</v>
      </c>
    </row>
    <row r="35" spans="1:2" x14ac:dyDescent="0.15">
      <c r="A35" t="s">
        <v>25581</v>
      </c>
      <c r="B35" t="s">
        <v>25582</v>
      </c>
    </row>
    <row r="36" spans="1:2" x14ac:dyDescent="0.15">
      <c r="A36" t="s">
        <v>25583</v>
      </c>
      <c r="B36" t="s">
        <v>25584</v>
      </c>
    </row>
    <row r="37" spans="1:2" x14ac:dyDescent="0.15">
      <c r="A37" t="s">
        <v>25585</v>
      </c>
      <c r="B37" t="s">
        <v>25586</v>
      </c>
    </row>
    <row r="38" spans="1:2" x14ac:dyDescent="0.15">
      <c r="A38" t="s">
        <v>25587</v>
      </c>
      <c r="B38" t="s">
        <v>25588</v>
      </c>
    </row>
    <row r="39" spans="1:2" x14ac:dyDescent="0.15">
      <c r="A39" t="s">
        <v>25589</v>
      </c>
      <c r="B39" t="s">
        <v>25590</v>
      </c>
    </row>
    <row r="40" spans="1:2" x14ac:dyDescent="0.15">
      <c r="A40" t="s">
        <v>25591</v>
      </c>
      <c r="B40" t="s">
        <v>25562</v>
      </c>
    </row>
    <row r="41" spans="1:2" x14ac:dyDescent="0.15">
      <c r="A41" t="s">
        <v>25592</v>
      </c>
      <c r="B41" t="s">
        <v>25593</v>
      </c>
    </row>
    <row r="42" spans="1:2" x14ac:dyDescent="0.15">
      <c r="A42" t="s">
        <v>25594</v>
      </c>
      <c r="B42" t="s">
        <v>25595</v>
      </c>
    </row>
    <row r="43" spans="1:2" x14ac:dyDescent="0.15">
      <c r="A43" t="s">
        <v>25596</v>
      </c>
      <c r="B43" t="s">
        <v>25597</v>
      </c>
    </row>
    <row r="44" spans="1:2" x14ac:dyDescent="0.15">
      <c r="A44" t="s">
        <v>25598</v>
      </c>
      <c r="B44" t="s">
        <v>25599</v>
      </c>
    </row>
    <row r="45" spans="1:2" x14ac:dyDescent="0.15">
      <c r="A45" t="s">
        <v>25600</v>
      </c>
      <c r="B45" t="s">
        <v>25601</v>
      </c>
    </row>
    <row r="46" spans="1:2" x14ac:dyDescent="0.15">
      <c r="A46" t="s">
        <v>25602</v>
      </c>
      <c r="B46" t="s">
        <v>25603</v>
      </c>
    </row>
    <row r="47" spans="1:2" x14ac:dyDescent="0.15">
      <c r="A47" t="s">
        <v>25604</v>
      </c>
      <c r="B47" t="s">
        <v>25605</v>
      </c>
    </row>
    <row r="48" spans="1:2" x14ac:dyDescent="0.15">
      <c r="A48" t="s">
        <v>25606</v>
      </c>
      <c r="B48" t="s">
        <v>25607</v>
      </c>
    </row>
    <row r="49" spans="1:2" x14ac:dyDescent="0.15">
      <c r="A49" t="s">
        <v>25608</v>
      </c>
      <c r="B49" t="s">
        <v>25609</v>
      </c>
    </row>
    <row r="50" spans="1:2" x14ac:dyDescent="0.15">
      <c r="A50" t="s">
        <v>25610</v>
      </c>
      <c r="B50" t="s">
        <v>25611</v>
      </c>
    </row>
    <row r="51" spans="1:2" x14ac:dyDescent="0.15">
      <c r="A51" t="s">
        <v>25612</v>
      </c>
      <c r="B51" t="s">
        <v>25613</v>
      </c>
    </row>
    <row r="52" spans="1:2" x14ac:dyDescent="0.15">
      <c r="A52" t="s">
        <v>25614</v>
      </c>
      <c r="B52" t="s">
        <v>25615</v>
      </c>
    </row>
    <row r="53" spans="1:2" x14ac:dyDescent="0.15">
      <c r="A53" t="s">
        <v>25616</v>
      </c>
      <c r="B53" t="s">
        <v>25617</v>
      </c>
    </row>
    <row r="54" spans="1:2" x14ac:dyDescent="0.15">
      <c r="A54" t="s">
        <v>25618</v>
      </c>
      <c r="B54" t="s">
        <v>25619</v>
      </c>
    </row>
    <row r="55" spans="1:2" x14ac:dyDescent="0.15">
      <c r="A55" t="s">
        <v>25620</v>
      </c>
      <c r="B55" t="s">
        <v>25621</v>
      </c>
    </row>
    <row r="56" spans="1:2" x14ac:dyDescent="0.15">
      <c r="A56" t="s">
        <v>25622</v>
      </c>
      <c r="B56" t="s">
        <v>25537</v>
      </c>
    </row>
    <row r="57" spans="1:2" x14ac:dyDescent="0.15">
      <c r="A57" t="s">
        <v>25623</v>
      </c>
      <c r="B57" t="s">
        <v>25619</v>
      </c>
    </row>
    <row r="58" spans="1:2" x14ac:dyDescent="0.15">
      <c r="A58" t="s">
        <v>25624</v>
      </c>
      <c r="B58" t="s">
        <v>25625</v>
      </c>
    </row>
    <row r="59" spans="1:2" x14ac:dyDescent="0.15">
      <c r="A59" t="s">
        <v>25626</v>
      </c>
      <c r="B59" t="s">
        <v>25627</v>
      </c>
    </row>
    <row r="60" spans="1:2" x14ac:dyDescent="0.15">
      <c r="A60" t="s">
        <v>25628</v>
      </c>
      <c r="B60" t="s">
        <v>25629</v>
      </c>
    </row>
    <row r="61" spans="1:2" x14ac:dyDescent="0.15">
      <c r="A61" t="s">
        <v>25630</v>
      </c>
      <c r="B61" t="s">
        <v>25631</v>
      </c>
    </row>
    <row r="62" spans="1:2" x14ac:dyDescent="0.15">
      <c r="A62" t="s">
        <v>25632</v>
      </c>
      <c r="B62" t="s">
        <v>25633</v>
      </c>
    </row>
    <row r="63" spans="1:2" x14ac:dyDescent="0.15">
      <c r="A63" t="s">
        <v>25634</v>
      </c>
      <c r="B63" t="s">
        <v>25635</v>
      </c>
    </row>
    <row r="64" spans="1:2" x14ac:dyDescent="0.15">
      <c r="A64" t="s">
        <v>25636</v>
      </c>
      <c r="B64" t="s">
        <v>25637</v>
      </c>
    </row>
    <row r="65" spans="1:2" x14ac:dyDescent="0.15">
      <c r="A65" t="s">
        <v>25638</v>
      </c>
      <c r="B65" t="s">
        <v>25639</v>
      </c>
    </row>
    <row r="66" spans="1:2" x14ac:dyDescent="0.15">
      <c r="A66" t="s">
        <v>25640</v>
      </c>
      <c r="B66" t="s">
        <v>25641</v>
      </c>
    </row>
    <row r="67" spans="1:2" x14ac:dyDescent="0.15">
      <c r="A67" t="s">
        <v>25642</v>
      </c>
      <c r="B67" t="s">
        <v>25537</v>
      </c>
    </row>
    <row r="68" spans="1:2" x14ac:dyDescent="0.15">
      <c r="A68" t="s">
        <v>25643</v>
      </c>
      <c r="B68" t="s">
        <v>25644</v>
      </c>
    </row>
    <row r="69" spans="1:2" x14ac:dyDescent="0.15">
      <c r="A69" t="s">
        <v>25645</v>
      </c>
      <c r="B69" t="s">
        <v>25646</v>
      </c>
    </row>
    <row r="70" spans="1:2" x14ac:dyDescent="0.15">
      <c r="A70" t="s">
        <v>25647</v>
      </c>
      <c r="B70" t="s">
        <v>25648</v>
      </c>
    </row>
    <row r="71" spans="1:2" x14ac:dyDescent="0.15">
      <c r="A71" t="s">
        <v>25649</v>
      </c>
      <c r="B71" t="s">
        <v>25650</v>
      </c>
    </row>
    <row r="72" spans="1:2" x14ac:dyDescent="0.15">
      <c r="A72" t="s">
        <v>25651</v>
      </c>
      <c r="B72" t="s">
        <v>25652</v>
      </c>
    </row>
    <row r="73" spans="1:2" x14ac:dyDescent="0.15">
      <c r="A73" t="s">
        <v>25653</v>
      </c>
      <c r="B73" t="s">
        <v>25654</v>
      </c>
    </row>
    <row r="74" spans="1:2" x14ac:dyDescent="0.15">
      <c r="A74" t="s">
        <v>25655</v>
      </c>
      <c r="B74" t="s">
        <v>25656</v>
      </c>
    </row>
    <row r="75" spans="1:2" x14ac:dyDescent="0.15">
      <c r="A75" t="s">
        <v>25657</v>
      </c>
      <c r="B75" t="s">
        <v>25537</v>
      </c>
    </row>
    <row r="76" spans="1:2" x14ac:dyDescent="0.15">
      <c r="A76" t="s">
        <v>25658</v>
      </c>
      <c r="B76" t="s">
        <v>25659</v>
      </c>
    </row>
    <row r="77" spans="1:2" x14ac:dyDescent="0.15">
      <c r="A77" t="s">
        <v>25660</v>
      </c>
      <c r="B77" t="s">
        <v>25661</v>
      </c>
    </row>
    <row r="78" spans="1:2" x14ac:dyDescent="0.15">
      <c r="A78" t="s">
        <v>25662</v>
      </c>
      <c r="B78" t="s">
        <v>25663</v>
      </c>
    </row>
    <row r="79" spans="1:2" x14ac:dyDescent="0.15">
      <c r="A79" t="s">
        <v>25664</v>
      </c>
      <c r="B79" t="s">
        <v>25665</v>
      </c>
    </row>
    <row r="80" spans="1:2" x14ac:dyDescent="0.15">
      <c r="A80" t="s">
        <v>25666</v>
      </c>
      <c r="B80" t="s">
        <v>25667</v>
      </c>
    </row>
    <row r="81" spans="1:2" x14ac:dyDescent="0.15">
      <c r="A81" t="s">
        <v>25668</v>
      </c>
      <c r="B81" t="s">
        <v>25669</v>
      </c>
    </row>
    <row r="82" spans="1:2" x14ac:dyDescent="0.15">
      <c r="A82" t="s">
        <v>25670</v>
      </c>
      <c r="B82" t="s">
        <v>25671</v>
      </c>
    </row>
    <row r="83" spans="1:2" x14ac:dyDescent="0.15">
      <c r="A83" t="s">
        <v>25672</v>
      </c>
      <c r="B83" t="s">
        <v>25673</v>
      </c>
    </row>
    <row r="84" spans="1:2" x14ac:dyDescent="0.15">
      <c r="A84" t="s">
        <v>25674</v>
      </c>
      <c r="B84" t="s">
        <v>25675</v>
      </c>
    </row>
    <row r="85" spans="1:2" x14ac:dyDescent="0.15">
      <c r="A85" t="s">
        <v>25676</v>
      </c>
      <c r="B85" t="s">
        <v>25677</v>
      </c>
    </row>
    <row r="86" spans="1:2" x14ac:dyDescent="0.15">
      <c r="A86" t="s">
        <v>25678</v>
      </c>
      <c r="B86" t="s">
        <v>25679</v>
      </c>
    </row>
    <row r="87" spans="1:2" x14ac:dyDescent="0.15">
      <c r="A87" t="s">
        <v>25680</v>
      </c>
      <c r="B87" t="s">
        <v>25681</v>
      </c>
    </row>
    <row r="88" spans="1:2" x14ac:dyDescent="0.15">
      <c r="A88" t="s">
        <v>25682</v>
      </c>
      <c r="B88" t="s">
        <v>25683</v>
      </c>
    </row>
    <row r="89" spans="1:2" x14ac:dyDescent="0.15">
      <c r="A89" t="s">
        <v>25684</v>
      </c>
      <c r="B89" t="s">
        <v>25685</v>
      </c>
    </row>
    <row r="90" spans="1:2" x14ac:dyDescent="0.15">
      <c r="A90" t="s">
        <v>25686</v>
      </c>
      <c r="B90" t="s">
        <v>25687</v>
      </c>
    </row>
    <row r="91" spans="1:2" x14ac:dyDescent="0.15">
      <c r="A91" t="s">
        <v>25688</v>
      </c>
      <c r="B91" t="s">
        <v>25689</v>
      </c>
    </row>
    <row r="92" spans="1:2" x14ac:dyDescent="0.15">
      <c r="A92" t="s">
        <v>25690</v>
      </c>
      <c r="B92" t="s">
        <v>25691</v>
      </c>
    </row>
    <row r="93" spans="1:2" x14ac:dyDescent="0.15">
      <c r="A93" t="s">
        <v>25692</v>
      </c>
      <c r="B93" t="s">
        <v>25652</v>
      </c>
    </row>
    <row r="94" spans="1:2" x14ac:dyDescent="0.15">
      <c r="A94" t="s">
        <v>25693</v>
      </c>
      <c r="B94" t="s">
        <v>25694</v>
      </c>
    </row>
    <row r="95" spans="1:2" x14ac:dyDescent="0.15">
      <c r="A95" t="s">
        <v>25695</v>
      </c>
      <c r="B95" t="s">
        <v>25696</v>
      </c>
    </row>
    <row r="96" spans="1:2" x14ac:dyDescent="0.15">
      <c r="A96" t="s">
        <v>25697</v>
      </c>
      <c r="B96" t="s">
        <v>25698</v>
      </c>
    </row>
    <row r="97" spans="1:2" x14ac:dyDescent="0.15">
      <c r="A97" t="s">
        <v>25699</v>
      </c>
      <c r="B97" t="s">
        <v>25700</v>
      </c>
    </row>
    <row r="98" spans="1:2" x14ac:dyDescent="0.15">
      <c r="A98" t="s">
        <v>25701</v>
      </c>
      <c r="B98" t="s">
        <v>25702</v>
      </c>
    </row>
    <row r="99" spans="1:2" x14ac:dyDescent="0.15">
      <c r="A99" t="s">
        <v>25703</v>
      </c>
      <c r="B99" t="s">
        <v>25704</v>
      </c>
    </row>
    <row r="100" spans="1:2" x14ac:dyDescent="0.15">
      <c r="A100" t="s">
        <v>25705</v>
      </c>
      <c r="B100" t="s">
        <v>25706</v>
      </c>
    </row>
    <row r="101" spans="1:2" x14ac:dyDescent="0.15">
      <c r="A101" t="s">
        <v>25707</v>
      </c>
      <c r="B101" t="s">
        <v>25708</v>
      </c>
    </row>
    <row r="102" spans="1:2" x14ac:dyDescent="0.15">
      <c r="A102" t="s">
        <v>25709</v>
      </c>
      <c r="B102" t="s">
        <v>25710</v>
      </c>
    </row>
    <row r="103" spans="1:2" x14ac:dyDescent="0.15">
      <c r="A103" t="s">
        <v>25711</v>
      </c>
      <c r="B103" t="s">
        <v>25712</v>
      </c>
    </row>
    <row r="104" spans="1:2" x14ac:dyDescent="0.15">
      <c r="A104" t="s">
        <v>25713</v>
      </c>
      <c r="B104" t="s">
        <v>25714</v>
      </c>
    </row>
    <row r="105" spans="1:2" x14ac:dyDescent="0.15">
      <c r="A105" t="s">
        <v>25715</v>
      </c>
      <c r="B105" t="s">
        <v>25716</v>
      </c>
    </row>
    <row r="106" spans="1:2" x14ac:dyDescent="0.15">
      <c r="A106" t="s">
        <v>25717</v>
      </c>
      <c r="B106" t="s">
        <v>25718</v>
      </c>
    </row>
    <row r="107" spans="1:2" x14ac:dyDescent="0.15">
      <c r="A107" t="s">
        <v>25719</v>
      </c>
      <c r="B107" t="s">
        <v>25720</v>
      </c>
    </row>
    <row r="108" spans="1:2" x14ac:dyDescent="0.15">
      <c r="A108" t="s">
        <v>25721</v>
      </c>
      <c r="B108" t="s">
        <v>25722</v>
      </c>
    </row>
    <row r="109" spans="1:2" x14ac:dyDescent="0.15">
      <c r="A109" t="s">
        <v>25723</v>
      </c>
      <c r="B109" t="s">
        <v>25724</v>
      </c>
    </row>
    <row r="110" spans="1:2" x14ac:dyDescent="0.15">
      <c r="A110" t="s">
        <v>25725</v>
      </c>
      <c r="B110" t="s">
        <v>25726</v>
      </c>
    </row>
    <row r="111" spans="1:2" x14ac:dyDescent="0.15">
      <c r="A111" t="s">
        <v>25727</v>
      </c>
      <c r="B111" t="s">
        <v>25728</v>
      </c>
    </row>
    <row r="112" spans="1:2" x14ac:dyDescent="0.15">
      <c r="A112" t="s">
        <v>25729</v>
      </c>
      <c r="B112" t="s">
        <v>25730</v>
      </c>
    </row>
    <row r="113" spans="1:2" x14ac:dyDescent="0.15">
      <c r="A113" t="s">
        <v>25731</v>
      </c>
      <c r="B113" t="s">
        <v>25732</v>
      </c>
    </row>
    <row r="114" spans="1:2" x14ac:dyDescent="0.15">
      <c r="A114" t="s">
        <v>25733</v>
      </c>
      <c r="B114" t="s">
        <v>25734</v>
      </c>
    </row>
    <row r="115" spans="1:2" x14ac:dyDescent="0.15">
      <c r="A115" t="s">
        <v>25735</v>
      </c>
      <c r="B115" t="s">
        <v>25736</v>
      </c>
    </row>
    <row r="116" spans="1:2" x14ac:dyDescent="0.15">
      <c r="A116" t="s">
        <v>25737</v>
      </c>
      <c r="B116" t="s">
        <v>25738</v>
      </c>
    </row>
    <row r="117" spans="1:2" x14ac:dyDescent="0.15">
      <c r="A117" t="s">
        <v>25739</v>
      </c>
      <c r="B117" t="s">
        <v>25740</v>
      </c>
    </row>
    <row r="118" spans="1:2" x14ac:dyDescent="0.15">
      <c r="A118" t="s">
        <v>25741</v>
      </c>
      <c r="B118" t="s">
        <v>25742</v>
      </c>
    </row>
    <row r="119" spans="1:2" x14ac:dyDescent="0.15">
      <c r="A119" t="s">
        <v>25743</v>
      </c>
      <c r="B119" t="s">
        <v>25744</v>
      </c>
    </row>
    <row r="120" spans="1:2" x14ac:dyDescent="0.15">
      <c r="A120" t="s">
        <v>25745</v>
      </c>
      <c r="B120" t="s">
        <v>25746</v>
      </c>
    </row>
    <row r="121" spans="1:2" x14ac:dyDescent="0.15">
      <c r="A121" t="s">
        <v>25747</v>
      </c>
      <c r="B121" t="s">
        <v>25748</v>
      </c>
    </row>
    <row r="122" spans="1:2" x14ac:dyDescent="0.15">
      <c r="A122" t="s">
        <v>25749</v>
      </c>
      <c r="B122" t="s">
        <v>25750</v>
      </c>
    </row>
    <row r="123" spans="1:2" x14ac:dyDescent="0.15">
      <c r="A123" t="s">
        <v>25751</v>
      </c>
      <c r="B123" t="s">
        <v>25752</v>
      </c>
    </row>
    <row r="124" spans="1:2" x14ac:dyDescent="0.15">
      <c r="A124" t="s">
        <v>25753</v>
      </c>
      <c r="B124" t="s">
        <v>25754</v>
      </c>
    </row>
    <row r="125" spans="1:2" x14ac:dyDescent="0.15">
      <c r="A125" t="s">
        <v>25755</v>
      </c>
      <c r="B125" t="s">
        <v>25756</v>
      </c>
    </row>
    <row r="126" spans="1:2" x14ac:dyDescent="0.15">
      <c r="A126" t="s">
        <v>25757</v>
      </c>
      <c r="B126" t="s">
        <v>25758</v>
      </c>
    </row>
    <row r="127" spans="1:2" x14ac:dyDescent="0.15">
      <c r="A127" t="s">
        <v>25759</v>
      </c>
      <c r="B127" t="s">
        <v>25541</v>
      </c>
    </row>
    <row r="128" spans="1:2" x14ac:dyDescent="0.15">
      <c r="A128" t="s">
        <v>25760</v>
      </c>
      <c r="B128" t="s">
        <v>25761</v>
      </c>
    </row>
    <row r="129" spans="1:2" x14ac:dyDescent="0.15">
      <c r="A129" t="s">
        <v>25762</v>
      </c>
      <c r="B129" t="s">
        <v>25763</v>
      </c>
    </row>
    <row r="130" spans="1:2" x14ac:dyDescent="0.15">
      <c r="A130" t="s">
        <v>25764</v>
      </c>
      <c r="B130" t="s">
        <v>25765</v>
      </c>
    </row>
    <row r="131" spans="1:2" x14ac:dyDescent="0.15">
      <c r="A131" t="s">
        <v>25766</v>
      </c>
      <c r="B131" t="s">
        <v>25767</v>
      </c>
    </row>
    <row r="132" spans="1:2" x14ac:dyDescent="0.15">
      <c r="A132" t="s">
        <v>25768</v>
      </c>
      <c r="B132" t="s">
        <v>25769</v>
      </c>
    </row>
    <row r="133" spans="1:2" x14ac:dyDescent="0.15">
      <c r="A133" t="s">
        <v>25770</v>
      </c>
      <c r="B133" t="s">
        <v>25771</v>
      </c>
    </row>
    <row r="134" spans="1:2" x14ac:dyDescent="0.15">
      <c r="A134" t="s">
        <v>25772</v>
      </c>
      <c r="B134" t="s">
        <v>25773</v>
      </c>
    </row>
    <row r="135" spans="1:2" x14ac:dyDescent="0.15">
      <c r="A135" t="s">
        <v>25774</v>
      </c>
      <c r="B135" t="s">
        <v>25775</v>
      </c>
    </row>
    <row r="136" spans="1:2" x14ac:dyDescent="0.15">
      <c r="A136" t="s">
        <v>25776</v>
      </c>
      <c r="B136" t="s">
        <v>25777</v>
      </c>
    </row>
    <row r="137" spans="1:2" x14ac:dyDescent="0.15">
      <c r="A137" t="s">
        <v>25778</v>
      </c>
      <c r="B137" t="s">
        <v>25779</v>
      </c>
    </row>
    <row r="138" spans="1:2" x14ac:dyDescent="0.15">
      <c r="A138" t="s">
        <v>25780</v>
      </c>
      <c r="B138" t="s">
        <v>25781</v>
      </c>
    </row>
    <row r="139" spans="1:2" x14ac:dyDescent="0.15">
      <c r="A139" t="s">
        <v>25782</v>
      </c>
      <c r="B139" t="s">
        <v>25783</v>
      </c>
    </row>
    <row r="140" spans="1:2" x14ac:dyDescent="0.15">
      <c r="A140" t="s">
        <v>25784</v>
      </c>
      <c r="B140" t="s">
        <v>25785</v>
      </c>
    </row>
    <row r="141" spans="1:2" x14ac:dyDescent="0.15">
      <c r="A141" t="s">
        <v>25786</v>
      </c>
      <c r="B141" t="s">
        <v>25787</v>
      </c>
    </row>
    <row r="142" spans="1:2" x14ac:dyDescent="0.15">
      <c r="A142" t="s">
        <v>25788</v>
      </c>
      <c r="B142" t="s">
        <v>25789</v>
      </c>
    </row>
    <row r="143" spans="1:2" x14ac:dyDescent="0.15">
      <c r="A143" t="s">
        <v>25790</v>
      </c>
      <c r="B143" t="s">
        <v>25791</v>
      </c>
    </row>
    <row r="144" spans="1:2" x14ac:dyDescent="0.15">
      <c r="A144" t="s">
        <v>25792</v>
      </c>
      <c r="B144" t="s">
        <v>25793</v>
      </c>
    </row>
    <row r="145" spans="1:2" x14ac:dyDescent="0.15">
      <c r="A145" t="s">
        <v>25794</v>
      </c>
      <c r="B145" t="s">
        <v>25795</v>
      </c>
    </row>
    <row r="146" spans="1:2" x14ac:dyDescent="0.15">
      <c r="A146" t="s">
        <v>25796</v>
      </c>
      <c r="B146" t="s">
        <v>25797</v>
      </c>
    </row>
    <row r="147" spans="1:2" x14ac:dyDescent="0.15">
      <c r="A147" t="s">
        <v>25798</v>
      </c>
      <c r="B147" t="s">
        <v>25799</v>
      </c>
    </row>
    <row r="148" spans="1:2" x14ac:dyDescent="0.15">
      <c r="A148" t="s">
        <v>25800</v>
      </c>
      <c r="B148" t="s">
        <v>25801</v>
      </c>
    </row>
    <row r="149" spans="1:2" x14ac:dyDescent="0.15">
      <c r="A149" t="s">
        <v>25802</v>
      </c>
      <c r="B149" t="s">
        <v>25803</v>
      </c>
    </row>
    <row r="150" spans="1:2" x14ac:dyDescent="0.15">
      <c r="A150" t="s">
        <v>25804</v>
      </c>
      <c r="B150" t="s">
        <v>25805</v>
      </c>
    </row>
    <row r="151" spans="1:2" x14ac:dyDescent="0.15">
      <c r="A151" t="s">
        <v>25806</v>
      </c>
      <c r="B151" t="s">
        <v>25807</v>
      </c>
    </row>
    <row r="152" spans="1:2" x14ac:dyDescent="0.15">
      <c r="A152" t="s">
        <v>25808</v>
      </c>
      <c r="B152" t="s">
        <v>25809</v>
      </c>
    </row>
    <row r="153" spans="1:2" x14ac:dyDescent="0.15">
      <c r="A153" t="s">
        <v>25810</v>
      </c>
      <c r="B153" t="s">
        <v>25696</v>
      </c>
    </row>
    <row r="154" spans="1:2" x14ac:dyDescent="0.15">
      <c r="A154" t="s">
        <v>25811</v>
      </c>
      <c r="B154" t="s">
        <v>25812</v>
      </c>
    </row>
    <row r="155" spans="1:2" x14ac:dyDescent="0.15">
      <c r="A155" t="s">
        <v>25813</v>
      </c>
      <c r="B155" t="s">
        <v>25814</v>
      </c>
    </row>
    <row r="156" spans="1:2" x14ac:dyDescent="0.15">
      <c r="A156" t="s">
        <v>25815</v>
      </c>
      <c r="B156" t="s">
        <v>25816</v>
      </c>
    </row>
    <row r="157" spans="1:2" x14ac:dyDescent="0.15">
      <c r="A157" t="s">
        <v>25817</v>
      </c>
      <c r="B157" t="s">
        <v>25818</v>
      </c>
    </row>
    <row r="158" spans="1:2" x14ac:dyDescent="0.15">
      <c r="A158" t="s">
        <v>25819</v>
      </c>
      <c r="B158" t="s">
        <v>3084</v>
      </c>
    </row>
    <row r="159" spans="1:2" x14ac:dyDescent="0.15">
      <c r="A159" t="s">
        <v>25820</v>
      </c>
      <c r="B159" t="s">
        <v>25821</v>
      </c>
    </row>
    <row r="160" spans="1:2" x14ac:dyDescent="0.15">
      <c r="A160" t="s">
        <v>25822</v>
      </c>
      <c r="B160" t="s">
        <v>25823</v>
      </c>
    </row>
    <row r="161" spans="1:2" x14ac:dyDescent="0.15">
      <c r="A161" t="s">
        <v>25824</v>
      </c>
      <c r="B161" t="s">
        <v>25825</v>
      </c>
    </row>
    <row r="162" spans="1:2" x14ac:dyDescent="0.15">
      <c r="A162" t="s">
        <v>25826</v>
      </c>
      <c r="B162" t="s">
        <v>25827</v>
      </c>
    </row>
    <row r="163" spans="1:2" x14ac:dyDescent="0.15">
      <c r="A163" t="s">
        <v>25828</v>
      </c>
      <c r="B163" t="s">
        <v>25829</v>
      </c>
    </row>
    <row r="164" spans="1:2" x14ac:dyDescent="0.15">
      <c r="A164" t="s">
        <v>25830</v>
      </c>
      <c r="B164" t="s">
        <v>25831</v>
      </c>
    </row>
    <row r="165" spans="1:2" x14ac:dyDescent="0.15">
      <c r="A165" t="s">
        <v>25832</v>
      </c>
      <c r="B165" t="s">
        <v>25833</v>
      </c>
    </row>
    <row r="166" spans="1:2" x14ac:dyDescent="0.15">
      <c r="A166" t="s">
        <v>25834</v>
      </c>
      <c r="B166" t="s">
        <v>25835</v>
      </c>
    </row>
    <row r="167" spans="1:2" x14ac:dyDescent="0.15">
      <c r="A167" t="s">
        <v>25836</v>
      </c>
      <c r="B167" t="s">
        <v>25837</v>
      </c>
    </row>
    <row r="168" spans="1:2" x14ac:dyDescent="0.15">
      <c r="A168" t="s">
        <v>25838</v>
      </c>
      <c r="B168" t="s">
        <v>25839</v>
      </c>
    </row>
    <row r="169" spans="1:2" x14ac:dyDescent="0.15">
      <c r="A169" t="s">
        <v>25840</v>
      </c>
      <c r="B169" t="s">
        <v>25841</v>
      </c>
    </row>
    <row r="170" spans="1:2" x14ac:dyDescent="0.15">
      <c r="A170" t="s">
        <v>25842</v>
      </c>
      <c r="B170" t="s">
        <v>25843</v>
      </c>
    </row>
    <row r="171" spans="1:2" x14ac:dyDescent="0.15">
      <c r="A171" t="s">
        <v>25844</v>
      </c>
      <c r="B171" t="s">
        <v>25845</v>
      </c>
    </row>
    <row r="172" spans="1:2" x14ac:dyDescent="0.15">
      <c r="A172" t="s">
        <v>25846</v>
      </c>
      <c r="B172" t="s">
        <v>25847</v>
      </c>
    </row>
    <row r="173" spans="1:2" x14ac:dyDescent="0.15">
      <c r="A173" t="s">
        <v>25848</v>
      </c>
      <c r="B173" t="s">
        <v>25849</v>
      </c>
    </row>
    <row r="174" spans="1:2" x14ac:dyDescent="0.15">
      <c r="A174" t="s">
        <v>25850</v>
      </c>
      <c r="B174" t="s">
        <v>8152</v>
      </c>
    </row>
    <row r="175" spans="1:2" x14ac:dyDescent="0.15">
      <c r="A175" t="s">
        <v>25851</v>
      </c>
      <c r="B175" t="s">
        <v>25852</v>
      </c>
    </row>
    <row r="176" spans="1:2" x14ac:dyDescent="0.15">
      <c r="A176" t="s">
        <v>25853</v>
      </c>
      <c r="B176" t="s">
        <v>25854</v>
      </c>
    </row>
    <row r="177" spans="1:2" x14ac:dyDescent="0.15">
      <c r="A177" t="s">
        <v>25855</v>
      </c>
      <c r="B177" t="s">
        <v>25856</v>
      </c>
    </row>
    <row r="178" spans="1:2" x14ac:dyDescent="0.15">
      <c r="A178" t="s">
        <v>25857</v>
      </c>
      <c r="B178" t="s">
        <v>25858</v>
      </c>
    </row>
    <row r="179" spans="1:2" x14ac:dyDescent="0.15">
      <c r="A179" t="s">
        <v>25859</v>
      </c>
      <c r="B179" t="s">
        <v>25860</v>
      </c>
    </row>
    <row r="180" spans="1:2" x14ac:dyDescent="0.15">
      <c r="A180" t="s">
        <v>25861</v>
      </c>
      <c r="B180" t="s">
        <v>25564</v>
      </c>
    </row>
    <row r="181" spans="1:2" x14ac:dyDescent="0.15">
      <c r="A181" t="s">
        <v>25862</v>
      </c>
      <c r="B181" t="s">
        <v>25863</v>
      </c>
    </row>
    <row r="182" spans="1:2" x14ac:dyDescent="0.15">
      <c r="A182" t="s">
        <v>25864</v>
      </c>
      <c r="B182" t="s">
        <v>25865</v>
      </c>
    </row>
    <row r="183" spans="1:2" x14ac:dyDescent="0.15">
      <c r="A183" t="s">
        <v>25866</v>
      </c>
      <c r="B183" t="s">
        <v>25867</v>
      </c>
    </row>
    <row r="184" spans="1:2" x14ac:dyDescent="0.15">
      <c r="A184" t="s">
        <v>25868</v>
      </c>
      <c r="B184" t="s">
        <v>25869</v>
      </c>
    </row>
    <row r="185" spans="1:2" x14ac:dyDescent="0.15">
      <c r="A185" t="s">
        <v>25870</v>
      </c>
      <c r="B185" t="s">
        <v>25871</v>
      </c>
    </row>
    <row r="186" spans="1:2" x14ac:dyDescent="0.15">
      <c r="A186" t="s">
        <v>25872</v>
      </c>
      <c r="B186" t="s">
        <v>25873</v>
      </c>
    </row>
    <row r="187" spans="1:2" x14ac:dyDescent="0.15">
      <c r="A187" t="s">
        <v>25874</v>
      </c>
      <c r="B187" t="s">
        <v>25875</v>
      </c>
    </row>
    <row r="188" spans="1:2" x14ac:dyDescent="0.15">
      <c r="A188" t="s">
        <v>25876</v>
      </c>
      <c r="B188" t="s">
        <v>25877</v>
      </c>
    </row>
    <row r="189" spans="1:2" x14ac:dyDescent="0.15">
      <c r="A189" t="s">
        <v>25878</v>
      </c>
      <c r="B189" t="s">
        <v>25879</v>
      </c>
    </row>
    <row r="190" spans="1:2" x14ac:dyDescent="0.15">
      <c r="A190" t="s">
        <v>25880</v>
      </c>
      <c r="B190" t="s">
        <v>25881</v>
      </c>
    </row>
    <row r="191" spans="1:2" x14ac:dyDescent="0.15">
      <c r="A191" t="s">
        <v>25882</v>
      </c>
      <c r="B191" t="s">
        <v>25883</v>
      </c>
    </row>
    <row r="192" spans="1:2" x14ac:dyDescent="0.15">
      <c r="A192" t="s">
        <v>25884</v>
      </c>
      <c r="B192" t="s">
        <v>25885</v>
      </c>
    </row>
    <row r="193" spans="1:2" x14ac:dyDescent="0.15">
      <c r="A193" t="s">
        <v>25886</v>
      </c>
      <c r="B193" t="s">
        <v>25887</v>
      </c>
    </row>
    <row r="194" spans="1:2" x14ac:dyDescent="0.15">
      <c r="A194" t="s">
        <v>25888</v>
      </c>
      <c r="B194" t="s">
        <v>25889</v>
      </c>
    </row>
    <row r="195" spans="1:2" x14ac:dyDescent="0.15">
      <c r="A195" t="s">
        <v>25890</v>
      </c>
      <c r="B195" t="s">
        <v>25891</v>
      </c>
    </row>
    <row r="196" spans="1:2" x14ac:dyDescent="0.15">
      <c r="A196" t="s">
        <v>25892</v>
      </c>
      <c r="B196" t="s">
        <v>25893</v>
      </c>
    </row>
    <row r="197" spans="1:2" x14ac:dyDescent="0.15">
      <c r="A197" t="s">
        <v>25894</v>
      </c>
      <c r="B197" t="s">
        <v>25895</v>
      </c>
    </row>
    <row r="198" spans="1:2" x14ac:dyDescent="0.15">
      <c r="A198" t="s">
        <v>25896</v>
      </c>
      <c r="B198" t="s">
        <v>25897</v>
      </c>
    </row>
    <row r="199" spans="1:2" x14ac:dyDescent="0.15">
      <c r="A199" t="s">
        <v>25898</v>
      </c>
      <c r="B199" t="s">
        <v>25899</v>
      </c>
    </row>
    <row r="200" spans="1:2" x14ac:dyDescent="0.15">
      <c r="A200" t="s">
        <v>25900</v>
      </c>
      <c r="B200" t="s">
        <v>25901</v>
      </c>
    </row>
    <row r="201" spans="1:2" x14ac:dyDescent="0.15">
      <c r="A201" t="s">
        <v>25902</v>
      </c>
      <c r="B201" t="s">
        <v>25903</v>
      </c>
    </row>
    <row r="202" spans="1:2" x14ac:dyDescent="0.15">
      <c r="A202" t="s">
        <v>25904</v>
      </c>
      <c r="B202" t="s">
        <v>25905</v>
      </c>
    </row>
    <row r="203" spans="1:2" x14ac:dyDescent="0.15">
      <c r="A203" t="s">
        <v>25906</v>
      </c>
      <c r="B203" t="s">
        <v>25907</v>
      </c>
    </row>
    <row r="204" spans="1:2" x14ac:dyDescent="0.15">
      <c r="A204" t="s">
        <v>25908</v>
      </c>
      <c r="B204" t="s">
        <v>25909</v>
      </c>
    </row>
    <row r="205" spans="1:2" x14ac:dyDescent="0.15">
      <c r="A205" t="s">
        <v>25910</v>
      </c>
      <c r="B205" t="s">
        <v>25911</v>
      </c>
    </row>
    <row r="206" spans="1:2" x14ac:dyDescent="0.15">
      <c r="A206" t="s">
        <v>25912</v>
      </c>
      <c r="B206" t="s">
        <v>25913</v>
      </c>
    </row>
    <row r="207" spans="1:2" x14ac:dyDescent="0.15">
      <c r="A207" t="s">
        <v>25914</v>
      </c>
      <c r="B207" t="s">
        <v>25915</v>
      </c>
    </row>
    <row r="208" spans="1:2" x14ac:dyDescent="0.15">
      <c r="A208" t="s">
        <v>25916</v>
      </c>
      <c r="B208" t="s">
        <v>25917</v>
      </c>
    </row>
    <row r="209" spans="1:2" x14ac:dyDescent="0.15">
      <c r="A209" t="s">
        <v>25918</v>
      </c>
      <c r="B209" t="s">
        <v>25919</v>
      </c>
    </row>
    <row r="210" spans="1:2" x14ac:dyDescent="0.15">
      <c r="A210" t="s">
        <v>25920</v>
      </c>
      <c r="B210" t="s">
        <v>25921</v>
      </c>
    </row>
    <row r="211" spans="1:2" x14ac:dyDescent="0.15">
      <c r="A211" t="s">
        <v>25922</v>
      </c>
      <c r="B211" t="s">
        <v>25923</v>
      </c>
    </row>
    <row r="212" spans="1:2" x14ac:dyDescent="0.15">
      <c r="A212" t="s">
        <v>25924</v>
      </c>
      <c r="B212" t="s">
        <v>25925</v>
      </c>
    </row>
    <row r="213" spans="1:2" x14ac:dyDescent="0.15">
      <c r="A213" t="s">
        <v>25926</v>
      </c>
      <c r="B213" t="s">
        <v>25927</v>
      </c>
    </row>
    <row r="214" spans="1:2" x14ac:dyDescent="0.15">
      <c r="A214" t="s">
        <v>25928</v>
      </c>
      <c r="B214" t="s">
        <v>25929</v>
      </c>
    </row>
    <row r="215" spans="1:2" x14ac:dyDescent="0.15">
      <c r="A215" t="s">
        <v>25930</v>
      </c>
      <c r="B215" t="s">
        <v>25931</v>
      </c>
    </row>
    <row r="216" spans="1:2" x14ac:dyDescent="0.15">
      <c r="A216" t="s">
        <v>25932</v>
      </c>
      <c r="B216" t="s">
        <v>25933</v>
      </c>
    </row>
    <row r="217" spans="1:2" x14ac:dyDescent="0.15">
      <c r="A217" t="s">
        <v>25934</v>
      </c>
      <c r="B217" t="s">
        <v>25935</v>
      </c>
    </row>
    <row r="218" spans="1:2" x14ac:dyDescent="0.15">
      <c r="A218" t="s">
        <v>25936</v>
      </c>
      <c r="B218" t="s">
        <v>25937</v>
      </c>
    </row>
    <row r="219" spans="1:2" x14ac:dyDescent="0.15">
      <c r="A219" t="s">
        <v>25938</v>
      </c>
      <c r="B219" t="s">
        <v>25939</v>
      </c>
    </row>
    <row r="220" spans="1:2" x14ac:dyDescent="0.15">
      <c r="A220" t="s">
        <v>25940</v>
      </c>
      <c r="B220" t="s">
        <v>25941</v>
      </c>
    </row>
    <row r="221" spans="1:2" x14ac:dyDescent="0.15">
      <c r="A221" t="s">
        <v>25942</v>
      </c>
      <c r="B221" t="s">
        <v>25943</v>
      </c>
    </row>
    <row r="222" spans="1:2" x14ac:dyDescent="0.15">
      <c r="A222" t="s">
        <v>25944</v>
      </c>
      <c r="B222" t="s">
        <v>25945</v>
      </c>
    </row>
    <row r="223" spans="1:2" x14ac:dyDescent="0.15">
      <c r="A223" t="s">
        <v>25946</v>
      </c>
      <c r="B223" t="s">
        <v>25947</v>
      </c>
    </row>
    <row r="224" spans="1:2" x14ac:dyDescent="0.15">
      <c r="A224" t="s">
        <v>25948</v>
      </c>
      <c r="B224" t="s">
        <v>25949</v>
      </c>
    </row>
    <row r="225" spans="1:2" x14ac:dyDescent="0.15">
      <c r="A225" t="s">
        <v>25950</v>
      </c>
      <c r="B225" t="s">
        <v>25951</v>
      </c>
    </row>
    <row r="226" spans="1:2" x14ac:dyDescent="0.15">
      <c r="A226" t="s">
        <v>25952</v>
      </c>
      <c r="B226" t="s">
        <v>25953</v>
      </c>
    </row>
    <row r="227" spans="1:2" x14ac:dyDescent="0.15">
      <c r="A227" t="s">
        <v>25954</v>
      </c>
      <c r="B227" t="s">
        <v>25955</v>
      </c>
    </row>
    <row r="228" spans="1:2" x14ac:dyDescent="0.15">
      <c r="A228" t="s">
        <v>25956</v>
      </c>
      <c r="B228" t="s">
        <v>25957</v>
      </c>
    </row>
    <row r="229" spans="1:2" x14ac:dyDescent="0.15">
      <c r="A229" t="s">
        <v>25958</v>
      </c>
      <c r="B229" t="s">
        <v>25959</v>
      </c>
    </row>
    <row r="230" spans="1:2" x14ac:dyDescent="0.15">
      <c r="A230" t="s">
        <v>25960</v>
      </c>
      <c r="B230" t="s">
        <v>25961</v>
      </c>
    </row>
    <row r="231" spans="1:2" x14ac:dyDescent="0.15">
      <c r="A231" t="s">
        <v>25962</v>
      </c>
      <c r="B231" t="s">
        <v>25963</v>
      </c>
    </row>
    <row r="232" spans="1:2" x14ac:dyDescent="0.15">
      <c r="A232" t="s">
        <v>25964</v>
      </c>
      <c r="B232" t="s">
        <v>25965</v>
      </c>
    </row>
    <row r="233" spans="1:2" x14ac:dyDescent="0.15">
      <c r="A233" t="s">
        <v>25966</v>
      </c>
      <c r="B233" t="s">
        <v>25967</v>
      </c>
    </row>
    <row r="234" spans="1:2" x14ac:dyDescent="0.15">
      <c r="A234" t="s">
        <v>25968</v>
      </c>
      <c r="B234" t="s">
        <v>25969</v>
      </c>
    </row>
    <row r="235" spans="1:2" x14ac:dyDescent="0.15">
      <c r="A235" t="s">
        <v>25970</v>
      </c>
      <c r="B235" t="s">
        <v>25971</v>
      </c>
    </row>
    <row r="236" spans="1:2" x14ac:dyDescent="0.15">
      <c r="A236" t="s">
        <v>25972</v>
      </c>
      <c r="B236" t="s">
        <v>25973</v>
      </c>
    </row>
    <row r="237" spans="1:2" x14ac:dyDescent="0.15">
      <c r="A237" t="s">
        <v>25974</v>
      </c>
      <c r="B237" t="s">
        <v>25975</v>
      </c>
    </row>
    <row r="238" spans="1:2" x14ac:dyDescent="0.15">
      <c r="A238" t="s">
        <v>25976</v>
      </c>
      <c r="B238" t="s">
        <v>25704</v>
      </c>
    </row>
    <row r="239" spans="1:2" x14ac:dyDescent="0.15">
      <c r="A239" t="s">
        <v>25977</v>
      </c>
      <c r="B239" t="s">
        <v>25978</v>
      </c>
    </row>
    <row r="240" spans="1:2" x14ac:dyDescent="0.15">
      <c r="A240" t="s">
        <v>25979</v>
      </c>
      <c r="B240" t="s">
        <v>25980</v>
      </c>
    </row>
    <row r="241" spans="1:2" x14ac:dyDescent="0.15">
      <c r="A241" t="s">
        <v>25981</v>
      </c>
      <c r="B241" t="s">
        <v>25982</v>
      </c>
    </row>
    <row r="242" spans="1:2" x14ac:dyDescent="0.15">
      <c r="A242" t="s">
        <v>25983</v>
      </c>
      <c r="B242" t="s">
        <v>25984</v>
      </c>
    </row>
    <row r="243" spans="1:2" x14ac:dyDescent="0.15">
      <c r="A243" t="s">
        <v>25985</v>
      </c>
      <c r="B243" t="s">
        <v>25986</v>
      </c>
    </row>
    <row r="244" spans="1:2" x14ac:dyDescent="0.15">
      <c r="A244" t="s">
        <v>25987</v>
      </c>
      <c r="B244" t="s">
        <v>25988</v>
      </c>
    </row>
    <row r="245" spans="1:2" x14ac:dyDescent="0.15">
      <c r="A245" t="s">
        <v>25989</v>
      </c>
      <c r="B245" t="s">
        <v>25990</v>
      </c>
    </row>
    <row r="246" spans="1:2" x14ac:dyDescent="0.15">
      <c r="A246" t="s">
        <v>25991</v>
      </c>
      <c r="B246" t="s">
        <v>25992</v>
      </c>
    </row>
    <row r="247" spans="1:2" x14ac:dyDescent="0.15">
      <c r="A247" t="s">
        <v>25993</v>
      </c>
      <c r="B247" t="s">
        <v>25994</v>
      </c>
    </row>
    <row r="248" spans="1:2" x14ac:dyDescent="0.15">
      <c r="A248" t="s">
        <v>25995</v>
      </c>
      <c r="B248" t="s">
        <v>25996</v>
      </c>
    </row>
    <row r="249" spans="1:2" x14ac:dyDescent="0.15">
      <c r="A249" t="s">
        <v>25997</v>
      </c>
      <c r="B249" t="s">
        <v>25998</v>
      </c>
    </row>
    <row r="250" spans="1:2" x14ac:dyDescent="0.15">
      <c r="A250" t="s">
        <v>25999</v>
      </c>
      <c r="B250" t="s">
        <v>26000</v>
      </c>
    </row>
    <row r="251" spans="1:2" x14ac:dyDescent="0.15">
      <c r="A251" t="s">
        <v>26001</v>
      </c>
      <c r="B251" t="s">
        <v>26002</v>
      </c>
    </row>
    <row r="252" spans="1:2" x14ac:dyDescent="0.15">
      <c r="A252" t="s">
        <v>26003</v>
      </c>
      <c r="B252" t="s">
        <v>26004</v>
      </c>
    </row>
    <row r="253" spans="1:2" x14ac:dyDescent="0.15">
      <c r="A253" t="s">
        <v>26005</v>
      </c>
      <c r="B253" t="s">
        <v>26006</v>
      </c>
    </row>
    <row r="254" spans="1:2" x14ac:dyDescent="0.15">
      <c r="A254" t="s">
        <v>26007</v>
      </c>
      <c r="B254" t="s">
        <v>26008</v>
      </c>
    </row>
    <row r="255" spans="1:2" x14ac:dyDescent="0.15">
      <c r="A255" t="s">
        <v>26009</v>
      </c>
      <c r="B255" t="s">
        <v>26010</v>
      </c>
    </row>
    <row r="256" spans="1:2" x14ac:dyDescent="0.15">
      <c r="A256" t="s">
        <v>26011</v>
      </c>
      <c r="B256" t="s">
        <v>26012</v>
      </c>
    </row>
    <row r="257" spans="1:2" x14ac:dyDescent="0.15">
      <c r="A257" t="s">
        <v>26013</v>
      </c>
      <c r="B257" t="s">
        <v>26014</v>
      </c>
    </row>
    <row r="258" spans="1:2" x14ac:dyDescent="0.15">
      <c r="A258" t="s">
        <v>26015</v>
      </c>
      <c r="B258" t="s">
        <v>26016</v>
      </c>
    </row>
    <row r="259" spans="1:2" x14ac:dyDescent="0.15">
      <c r="A259" t="s">
        <v>26017</v>
      </c>
      <c r="B259" t="s">
        <v>26018</v>
      </c>
    </row>
    <row r="260" spans="1:2" x14ac:dyDescent="0.15">
      <c r="A260" t="s">
        <v>26019</v>
      </c>
      <c r="B260" t="s">
        <v>26020</v>
      </c>
    </row>
    <row r="261" spans="1:2" x14ac:dyDescent="0.15">
      <c r="A261" t="s">
        <v>26021</v>
      </c>
      <c r="B261" t="s">
        <v>26022</v>
      </c>
    </row>
    <row r="262" spans="1:2" x14ac:dyDescent="0.15">
      <c r="A262" t="s">
        <v>26023</v>
      </c>
      <c r="B262" t="s">
        <v>26024</v>
      </c>
    </row>
    <row r="263" spans="1:2" x14ac:dyDescent="0.15">
      <c r="A263" t="s">
        <v>26025</v>
      </c>
      <c r="B263" t="s">
        <v>26026</v>
      </c>
    </row>
    <row r="264" spans="1:2" x14ac:dyDescent="0.15">
      <c r="A264" t="s">
        <v>26027</v>
      </c>
      <c r="B264" t="s">
        <v>26028</v>
      </c>
    </row>
    <row r="265" spans="1:2" x14ac:dyDescent="0.15">
      <c r="A265" t="s">
        <v>26029</v>
      </c>
      <c r="B265" t="s">
        <v>26030</v>
      </c>
    </row>
    <row r="266" spans="1:2" x14ac:dyDescent="0.15">
      <c r="A266" t="s">
        <v>26031</v>
      </c>
      <c r="B266" t="s">
        <v>26032</v>
      </c>
    </row>
    <row r="267" spans="1:2" x14ac:dyDescent="0.15">
      <c r="A267" t="s">
        <v>26033</v>
      </c>
      <c r="B267" t="s">
        <v>26034</v>
      </c>
    </row>
    <row r="268" spans="1:2" x14ac:dyDescent="0.15">
      <c r="A268" t="s">
        <v>26035</v>
      </c>
      <c r="B268" t="s">
        <v>26036</v>
      </c>
    </row>
    <row r="269" spans="1:2" x14ac:dyDescent="0.15">
      <c r="A269" t="s">
        <v>26037</v>
      </c>
      <c r="B269" t="s">
        <v>26038</v>
      </c>
    </row>
    <row r="270" spans="1:2" x14ac:dyDescent="0.15">
      <c r="A270" t="s">
        <v>26039</v>
      </c>
      <c r="B270" t="s">
        <v>26040</v>
      </c>
    </row>
    <row r="271" spans="1:2" x14ac:dyDescent="0.15">
      <c r="A271" t="s">
        <v>26041</v>
      </c>
      <c r="B271" t="s">
        <v>26042</v>
      </c>
    </row>
    <row r="272" spans="1:2" x14ac:dyDescent="0.15">
      <c r="A272" t="s">
        <v>26043</v>
      </c>
      <c r="B272" t="s">
        <v>26044</v>
      </c>
    </row>
    <row r="273" spans="1:2" x14ac:dyDescent="0.15">
      <c r="A273" t="s">
        <v>26045</v>
      </c>
      <c r="B273" t="s">
        <v>26046</v>
      </c>
    </row>
    <row r="274" spans="1:2" x14ac:dyDescent="0.15">
      <c r="A274" t="s">
        <v>26047</v>
      </c>
      <c r="B274" t="s">
        <v>26048</v>
      </c>
    </row>
    <row r="275" spans="1:2" x14ac:dyDescent="0.15">
      <c r="A275" t="s">
        <v>26049</v>
      </c>
      <c r="B275" t="s">
        <v>26050</v>
      </c>
    </row>
    <row r="276" spans="1:2" x14ac:dyDescent="0.15">
      <c r="A276" t="s">
        <v>26051</v>
      </c>
      <c r="B276" t="s">
        <v>26052</v>
      </c>
    </row>
    <row r="277" spans="1:2" x14ac:dyDescent="0.15">
      <c r="A277" t="s">
        <v>26053</v>
      </c>
      <c r="B277" t="s">
        <v>26054</v>
      </c>
    </row>
    <row r="278" spans="1:2" x14ac:dyDescent="0.15">
      <c r="A278" t="s">
        <v>26055</v>
      </c>
      <c r="B278" t="s">
        <v>26056</v>
      </c>
    </row>
    <row r="279" spans="1:2" x14ac:dyDescent="0.15">
      <c r="A279" t="s">
        <v>26057</v>
      </c>
      <c r="B279" t="s">
        <v>26058</v>
      </c>
    </row>
    <row r="280" spans="1:2" x14ac:dyDescent="0.15">
      <c r="A280" t="s">
        <v>26059</v>
      </c>
      <c r="B280" t="s">
        <v>26060</v>
      </c>
    </row>
    <row r="281" spans="1:2" x14ac:dyDescent="0.15">
      <c r="A281" t="s">
        <v>26061</v>
      </c>
      <c r="B281" t="s">
        <v>26062</v>
      </c>
    </row>
    <row r="282" spans="1:2" x14ac:dyDescent="0.15">
      <c r="A282" t="s">
        <v>26063</v>
      </c>
      <c r="B282" t="s">
        <v>26064</v>
      </c>
    </row>
    <row r="283" spans="1:2" x14ac:dyDescent="0.15">
      <c r="A283" t="s">
        <v>26065</v>
      </c>
      <c r="B283" t="s">
        <v>26066</v>
      </c>
    </row>
    <row r="284" spans="1:2" x14ac:dyDescent="0.15">
      <c r="A284" t="s">
        <v>26067</v>
      </c>
      <c r="B284" t="s">
        <v>26068</v>
      </c>
    </row>
    <row r="285" spans="1:2" x14ac:dyDescent="0.15">
      <c r="A285" t="s">
        <v>26069</v>
      </c>
      <c r="B285" t="s">
        <v>26070</v>
      </c>
    </row>
    <row r="286" spans="1:2" x14ac:dyDescent="0.15">
      <c r="A286" t="s">
        <v>26071</v>
      </c>
      <c r="B286" t="s">
        <v>26072</v>
      </c>
    </row>
    <row r="287" spans="1:2" x14ac:dyDescent="0.15">
      <c r="A287" t="s">
        <v>26073</v>
      </c>
      <c r="B287" t="s">
        <v>26074</v>
      </c>
    </row>
    <row r="288" spans="1:2" x14ac:dyDescent="0.15">
      <c r="A288" t="s">
        <v>26075</v>
      </c>
      <c r="B288" t="s">
        <v>26076</v>
      </c>
    </row>
    <row r="289" spans="1:2" x14ac:dyDescent="0.15">
      <c r="A289" t="s">
        <v>26077</v>
      </c>
      <c r="B289" t="s">
        <v>26078</v>
      </c>
    </row>
    <row r="290" spans="1:2" x14ac:dyDescent="0.15">
      <c r="A290" t="s">
        <v>26079</v>
      </c>
      <c r="B290" t="s">
        <v>26080</v>
      </c>
    </row>
    <row r="291" spans="1:2" x14ac:dyDescent="0.15">
      <c r="A291" t="s">
        <v>26081</v>
      </c>
      <c r="B291" t="s">
        <v>26082</v>
      </c>
    </row>
    <row r="292" spans="1:2" x14ac:dyDescent="0.15">
      <c r="A292" t="s">
        <v>26083</v>
      </c>
      <c r="B292" t="s">
        <v>26084</v>
      </c>
    </row>
    <row r="293" spans="1:2" x14ac:dyDescent="0.15">
      <c r="A293" t="s">
        <v>26085</v>
      </c>
      <c r="B293" t="s">
        <v>26086</v>
      </c>
    </row>
    <row r="294" spans="1:2" x14ac:dyDescent="0.15">
      <c r="A294" t="s">
        <v>26087</v>
      </c>
      <c r="B294" t="s">
        <v>26088</v>
      </c>
    </row>
    <row r="295" spans="1:2" x14ac:dyDescent="0.15">
      <c r="A295" t="s">
        <v>26089</v>
      </c>
      <c r="B295" t="s">
        <v>26090</v>
      </c>
    </row>
    <row r="296" spans="1:2" x14ac:dyDescent="0.15">
      <c r="A296" t="s">
        <v>26091</v>
      </c>
      <c r="B296" t="s">
        <v>26092</v>
      </c>
    </row>
    <row r="297" spans="1:2" x14ac:dyDescent="0.15">
      <c r="A297" t="s">
        <v>26093</v>
      </c>
      <c r="B297" t="s">
        <v>26094</v>
      </c>
    </row>
    <row r="298" spans="1:2" x14ac:dyDescent="0.15">
      <c r="A298" t="s">
        <v>26095</v>
      </c>
      <c r="B298" t="s">
        <v>26096</v>
      </c>
    </row>
    <row r="299" spans="1:2" x14ac:dyDescent="0.15">
      <c r="A299" t="s">
        <v>26097</v>
      </c>
      <c r="B299" t="s">
        <v>26098</v>
      </c>
    </row>
    <row r="300" spans="1:2" x14ac:dyDescent="0.15">
      <c r="A300" t="s">
        <v>26099</v>
      </c>
      <c r="B300" t="s">
        <v>26100</v>
      </c>
    </row>
    <row r="301" spans="1:2" x14ac:dyDescent="0.15">
      <c r="A301" t="s">
        <v>26101</v>
      </c>
      <c r="B301" t="s">
        <v>26102</v>
      </c>
    </row>
    <row r="302" spans="1:2" x14ac:dyDescent="0.15">
      <c r="A302" t="s">
        <v>26103</v>
      </c>
      <c r="B302" t="s">
        <v>26104</v>
      </c>
    </row>
    <row r="303" spans="1:2" x14ac:dyDescent="0.15">
      <c r="A303" t="s">
        <v>26105</v>
      </c>
      <c r="B303" t="s">
        <v>26106</v>
      </c>
    </row>
    <row r="304" spans="1:2" x14ac:dyDescent="0.15">
      <c r="A304" t="s">
        <v>26107</v>
      </c>
      <c r="B304" t="s">
        <v>26108</v>
      </c>
    </row>
    <row r="305" spans="1:2" x14ac:dyDescent="0.15">
      <c r="A305" t="s">
        <v>26109</v>
      </c>
      <c r="B305" t="s">
        <v>26110</v>
      </c>
    </row>
    <row r="306" spans="1:2" x14ac:dyDescent="0.15">
      <c r="A306" t="s">
        <v>26111</v>
      </c>
      <c r="B306" t="s">
        <v>26112</v>
      </c>
    </row>
    <row r="307" spans="1:2" x14ac:dyDescent="0.15">
      <c r="A307" t="s">
        <v>26113</v>
      </c>
      <c r="B307" t="s">
        <v>26114</v>
      </c>
    </row>
    <row r="308" spans="1:2" x14ac:dyDescent="0.15">
      <c r="A308" t="s">
        <v>26115</v>
      </c>
      <c r="B308" t="s">
        <v>26116</v>
      </c>
    </row>
    <row r="309" spans="1:2" x14ac:dyDescent="0.15">
      <c r="A309" t="s">
        <v>26117</v>
      </c>
      <c r="B309" t="s">
        <v>26118</v>
      </c>
    </row>
    <row r="310" spans="1:2" x14ac:dyDescent="0.15">
      <c r="A310" t="s">
        <v>26119</v>
      </c>
      <c r="B310" t="s">
        <v>26120</v>
      </c>
    </row>
    <row r="311" spans="1:2" x14ac:dyDescent="0.15">
      <c r="A311" t="s">
        <v>26121</v>
      </c>
      <c r="B311" t="s">
        <v>25793</v>
      </c>
    </row>
    <row r="312" spans="1:2" x14ac:dyDescent="0.15">
      <c r="A312" t="s">
        <v>26122</v>
      </c>
      <c r="B312" t="s">
        <v>26123</v>
      </c>
    </row>
    <row r="313" spans="1:2" x14ac:dyDescent="0.15">
      <c r="A313" t="s">
        <v>26124</v>
      </c>
      <c r="B313" t="s">
        <v>26125</v>
      </c>
    </row>
    <row r="314" spans="1:2" x14ac:dyDescent="0.15">
      <c r="A314" t="s">
        <v>26126</v>
      </c>
      <c r="B314" t="s">
        <v>26127</v>
      </c>
    </row>
    <row r="315" spans="1:2" x14ac:dyDescent="0.15">
      <c r="A315" t="s">
        <v>26128</v>
      </c>
      <c r="B315" t="s">
        <v>26129</v>
      </c>
    </row>
    <row r="316" spans="1:2" x14ac:dyDescent="0.15">
      <c r="A316" t="s">
        <v>26130</v>
      </c>
      <c r="B316" t="s">
        <v>26131</v>
      </c>
    </row>
    <row r="317" spans="1:2" x14ac:dyDescent="0.15">
      <c r="A317" t="s">
        <v>26132</v>
      </c>
      <c r="B317" t="s">
        <v>26133</v>
      </c>
    </row>
    <row r="318" spans="1:2" x14ac:dyDescent="0.15">
      <c r="A318" t="s">
        <v>26134</v>
      </c>
      <c r="B318" t="s">
        <v>26135</v>
      </c>
    </row>
    <row r="319" spans="1:2" x14ac:dyDescent="0.15">
      <c r="A319" t="s">
        <v>26136</v>
      </c>
      <c r="B319" t="s">
        <v>26137</v>
      </c>
    </row>
    <row r="320" spans="1:2" x14ac:dyDescent="0.15">
      <c r="A320" t="s">
        <v>26138</v>
      </c>
      <c r="B320" t="s">
        <v>26139</v>
      </c>
    </row>
    <row r="321" spans="1:2" x14ac:dyDescent="0.15">
      <c r="A321" t="s">
        <v>26140</v>
      </c>
      <c r="B321" t="s">
        <v>26141</v>
      </c>
    </row>
    <row r="322" spans="1:2" x14ac:dyDescent="0.15">
      <c r="A322" t="s">
        <v>26142</v>
      </c>
      <c r="B322" t="s">
        <v>26143</v>
      </c>
    </row>
    <row r="323" spans="1:2" x14ac:dyDescent="0.15">
      <c r="A323" t="s">
        <v>26144</v>
      </c>
      <c r="B323" t="s">
        <v>26145</v>
      </c>
    </row>
    <row r="324" spans="1:2" x14ac:dyDescent="0.15">
      <c r="A324" t="s">
        <v>26146</v>
      </c>
      <c r="B324" t="s">
        <v>26147</v>
      </c>
    </row>
    <row r="325" spans="1:2" x14ac:dyDescent="0.15">
      <c r="A325" t="s">
        <v>26148</v>
      </c>
      <c r="B325" t="s">
        <v>26149</v>
      </c>
    </row>
    <row r="326" spans="1:2" x14ac:dyDescent="0.15">
      <c r="A326" t="s">
        <v>26150</v>
      </c>
      <c r="B326" t="s">
        <v>26151</v>
      </c>
    </row>
    <row r="327" spans="1:2" x14ac:dyDescent="0.15">
      <c r="A327" t="s">
        <v>26152</v>
      </c>
      <c r="B327" t="s">
        <v>26153</v>
      </c>
    </row>
    <row r="328" spans="1:2" x14ac:dyDescent="0.15">
      <c r="A328" t="s">
        <v>26154</v>
      </c>
      <c r="B328" t="s">
        <v>26155</v>
      </c>
    </row>
    <row r="329" spans="1:2" x14ac:dyDescent="0.15">
      <c r="A329" t="s">
        <v>26156</v>
      </c>
      <c r="B329" t="s">
        <v>26157</v>
      </c>
    </row>
    <row r="330" spans="1:2" x14ac:dyDescent="0.15">
      <c r="A330" t="s">
        <v>26158</v>
      </c>
      <c r="B330" t="s">
        <v>25793</v>
      </c>
    </row>
    <row r="331" spans="1:2" x14ac:dyDescent="0.15">
      <c r="A331" t="s">
        <v>26159</v>
      </c>
      <c r="B331" t="s">
        <v>26160</v>
      </c>
    </row>
    <row r="332" spans="1:2" x14ac:dyDescent="0.15">
      <c r="A332" t="s">
        <v>26161</v>
      </c>
      <c r="B332" t="s">
        <v>26162</v>
      </c>
    </row>
    <row r="333" spans="1:2" x14ac:dyDescent="0.15">
      <c r="A333" t="s">
        <v>26163</v>
      </c>
      <c r="B333" t="s">
        <v>26164</v>
      </c>
    </row>
    <row r="334" spans="1:2" x14ac:dyDescent="0.15">
      <c r="A334" t="s">
        <v>26165</v>
      </c>
      <c r="B334" t="s">
        <v>26166</v>
      </c>
    </row>
    <row r="335" spans="1:2" x14ac:dyDescent="0.15">
      <c r="A335" t="s">
        <v>26167</v>
      </c>
      <c r="B335" t="s">
        <v>26168</v>
      </c>
    </row>
    <row r="336" spans="1:2" x14ac:dyDescent="0.15">
      <c r="A336" t="s">
        <v>26169</v>
      </c>
      <c r="B336" t="s">
        <v>26170</v>
      </c>
    </row>
    <row r="337" spans="1:2" x14ac:dyDescent="0.15">
      <c r="A337" t="s">
        <v>26171</v>
      </c>
      <c r="B337" t="s">
        <v>26172</v>
      </c>
    </row>
    <row r="338" spans="1:2" x14ac:dyDescent="0.15">
      <c r="A338" t="s">
        <v>26173</v>
      </c>
      <c r="B338" t="s">
        <v>26174</v>
      </c>
    </row>
    <row r="339" spans="1:2" x14ac:dyDescent="0.15">
      <c r="A339" t="s">
        <v>26175</v>
      </c>
      <c r="B339" t="s">
        <v>26176</v>
      </c>
    </row>
    <row r="340" spans="1:2" x14ac:dyDescent="0.15">
      <c r="A340" t="s">
        <v>26177</v>
      </c>
      <c r="B340" t="s">
        <v>26178</v>
      </c>
    </row>
    <row r="341" spans="1:2" x14ac:dyDescent="0.15">
      <c r="A341" t="s">
        <v>26179</v>
      </c>
      <c r="B341" t="s">
        <v>26180</v>
      </c>
    </row>
    <row r="342" spans="1:2" x14ac:dyDescent="0.15">
      <c r="A342" t="s">
        <v>26181</v>
      </c>
      <c r="B342" t="s">
        <v>26182</v>
      </c>
    </row>
    <row r="343" spans="1:2" x14ac:dyDescent="0.15">
      <c r="A343" t="s">
        <v>26183</v>
      </c>
      <c r="B343" t="s">
        <v>26184</v>
      </c>
    </row>
    <row r="344" spans="1:2" x14ac:dyDescent="0.15">
      <c r="A344" t="s">
        <v>26185</v>
      </c>
      <c r="B344" t="s">
        <v>26186</v>
      </c>
    </row>
    <row r="345" spans="1:2" x14ac:dyDescent="0.15">
      <c r="A345" t="s">
        <v>26187</v>
      </c>
      <c r="B345" t="s">
        <v>26188</v>
      </c>
    </row>
    <row r="346" spans="1:2" x14ac:dyDescent="0.15">
      <c r="A346" t="s">
        <v>26189</v>
      </c>
      <c r="B346" t="s">
        <v>26190</v>
      </c>
    </row>
    <row r="347" spans="1:2" x14ac:dyDescent="0.15">
      <c r="A347" t="s">
        <v>26191</v>
      </c>
      <c r="B347" t="s">
        <v>26192</v>
      </c>
    </row>
    <row r="348" spans="1:2" x14ac:dyDescent="0.15">
      <c r="A348" t="s">
        <v>26193</v>
      </c>
      <c r="B348" t="s">
        <v>26194</v>
      </c>
    </row>
    <row r="349" spans="1:2" x14ac:dyDescent="0.15">
      <c r="A349" t="s">
        <v>26195</v>
      </c>
      <c r="B349" t="s">
        <v>26196</v>
      </c>
    </row>
    <row r="350" spans="1:2" x14ac:dyDescent="0.15">
      <c r="A350" t="s">
        <v>26197</v>
      </c>
      <c r="B350" t="s">
        <v>26198</v>
      </c>
    </row>
    <row r="351" spans="1:2" x14ac:dyDescent="0.15">
      <c r="A351" t="s">
        <v>26199</v>
      </c>
      <c r="B351" t="s">
        <v>26200</v>
      </c>
    </row>
    <row r="352" spans="1:2" x14ac:dyDescent="0.15">
      <c r="A352" t="s">
        <v>26201</v>
      </c>
      <c r="B352" t="s">
        <v>26202</v>
      </c>
    </row>
    <row r="353" spans="1:2" x14ac:dyDescent="0.15">
      <c r="A353" t="s">
        <v>26203</v>
      </c>
      <c r="B353" t="s">
        <v>26204</v>
      </c>
    </row>
    <row r="354" spans="1:2" x14ac:dyDescent="0.15">
      <c r="A354" t="s">
        <v>26205</v>
      </c>
      <c r="B354" t="s">
        <v>26206</v>
      </c>
    </row>
    <row r="355" spans="1:2" x14ac:dyDescent="0.15">
      <c r="A355" t="s">
        <v>26207</v>
      </c>
      <c r="B355" t="s">
        <v>26208</v>
      </c>
    </row>
    <row r="356" spans="1:2" x14ac:dyDescent="0.15">
      <c r="A356" t="s">
        <v>26209</v>
      </c>
      <c r="B356" t="s">
        <v>26210</v>
      </c>
    </row>
    <row r="357" spans="1:2" x14ac:dyDescent="0.15">
      <c r="A357" t="s">
        <v>26211</v>
      </c>
      <c r="B357" t="s">
        <v>26212</v>
      </c>
    </row>
    <row r="358" spans="1:2" x14ac:dyDescent="0.15">
      <c r="A358" t="s">
        <v>26213</v>
      </c>
      <c r="B358" t="s">
        <v>26214</v>
      </c>
    </row>
    <row r="359" spans="1:2" x14ac:dyDescent="0.15">
      <c r="A359" t="s">
        <v>26215</v>
      </c>
      <c r="B359" t="s">
        <v>26216</v>
      </c>
    </row>
    <row r="360" spans="1:2" x14ac:dyDescent="0.15">
      <c r="A360" t="s">
        <v>26217</v>
      </c>
      <c r="B360" t="s">
        <v>26218</v>
      </c>
    </row>
    <row r="361" spans="1:2" x14ac:dyDescent="0.15">
      <c r="A361" t="s">
        <v>26219</v>
      </c>
      <c r="B361" t="s">
        <v>26220</v>
      </c>
    </row>
    <row r="362" spans="1:2" x14ac:dyDescent="0.15">
      <c r="A362" t="s">
        <v>26221</v>
      </c>
      <c r="B362" t="s">
        <v>26222</v>
      </c>
    </row>
    <row r="363" spans="1:2" x14ac:dyDescent="0.15">
      <c r="A363" t="s">
        <v>26223</v>
      </c>
      <c r="B363" t="s">
        <v>26224</v>
      </c>
    </row>
    <row r="364" spans="1:2" x14ac:dyDescent="0.15">
      <c r="A364" t="s">
        <v>26225</v>
      </c>
      <c r="B364" t="s">
        <v>26226</v>
      </c>
    </row>
    <row r="365" spans="1:2" x14ac:dyDescent="0.15">
      <c r="A365" t="s">
        <v>26227</v>
      </c>
      <c r="B365" t="s">
        <v>26228</v>
      </c>
    </row>
    <row r="366" spans="1:2" x14ac:dyDescent="0.15">
      <c r="A366" t="s">
        <v>26229</v>
      </c>
      <c r="B366" t="s">
        <v>26230</v>
      </c>
    </row>
    <row r="367" spans="1:2" x14ac:dyDescent="0.15">
      <c r="A367" t="s">
        <v>26231</v>
      </c>
      <c r="B367" t="s">
        <v>26232</v>
      </c>
    </row>
    <row r="368" spans="1:2" x14ac:dyDescent="0.15">
      <c r="A368" t="s">
        <v>26233</v>
      </c>
      <c r="B368" t="s">
        <v>26234</v>
      </c>
    </row>
    <row r="369" spans="1:2" x14ac:dyDescent="0.15">
      <c r="A369" t="s">
        <v>26235</v>
      </c>
      <c r="B369" t="s">
        <v>26236</v>
      </c>
    </row>
    <row r="370" spans="1:2" x14ac:dyDescent="0.15">
      <c r="A370" t="s">
        <v>26237</v>
      </c>
      <c r="B370" t="s">
        <v>26238</v>
      </c>
    </row>
    <row r="371" spans="1:2" x14ac:dyDescent="0.15">
      <c r="A371" t="s">
        <v>26239</v>
      </c>
      <c r="B371" t="s">
        <v>26240</v>
      </c>
    </row>
    <row r="372" spans="1:2" x14ac:dyDescent="0.15">
      <c r="A372" t="s">
        <v>26241</v>
      </c>
      <c r="B372" t="s">
        <v>26242</v>
      </c>
    </row>
    <row r="373" spans="1:2" x14ac:dyDescent="0.15">
      <c r="A373" t="s">
        <v>26243</v>
      </c>
      <c r="B373" t="s">
        <v>26244</v>
      </c>
    </row>
    <row r="374" spans="1:2" x14ac:dyDescent="0.15">
      <c r="A374" t="s">
        <v>26245</v>
      </c>
      <c r="B374" t="s">
        <v>26246</v>
      </c>
    </row>
    <row r="375" spans="1:2" x14ac:dyDescent="0.15">
      <c r="A375" t="s">
        <v>26247</v>
      </c>
      <c r="B375" t="s">
        <v>26248</v>
      </c>
    </row>
    <row r="376" spans="1:2" x14ac:dyDescent="0.15">
      <c r="A376" t="s">
        <v>26249</v>
      </c>
      <c r="B376" t="s">
        <v>26250</v>
      </c>
    </row>
    <row r="377" spans="1:2" x14ac:dyDescent="0.15">
      <c r="A377" t="s">
        <v>26251</v>
      </c>
      <c r="B377" t="s">
        <v>26252</v>
      </c>
    </row>
    <row r="378" spans="1:2" x14ac:dyDescent="0.15">
      <c r="A378" t="s">
        <v>26253</v>
      </c>
      <c r="B378" t="s">
        <v>26254</v>
      </c>
    </row>
    <row r="379" spans="1:2" x14ac:dyDescent="0.15">
      <c r="A379" t="s">
        <v>26255</v>
      </c>
      <c r="B379" t="s">
        <v>26256</v>
      </c>
    </row>
    <row r="380" spans="1:2" x14ac:dyDescent="0.15">
      <c r="A380" t="s">
        <v>26257</v>
      </c>
      <c r="B380" t="s">
        <v>26258</v>
      </c>
    </row>
    <row r="381" spans="1:2" x14ac:dyDescent="0.15">
      <c r="A381" t="s">
        <v>26259</v>
      </c>
      <c r="B381" t="s">
        <v>26260</v>
      </c>
    </row>
    <row r="382" spans="1:2" x14ac:dyDescent="0.15">
      <c r="A382" t="s">
        <v>26261</v>
      </c>
      <c r="B382" t="s">
        <v>26262</v>
      </c>
    </row>
    <row r="383" spans="1:2" x14ac:dyDescent="0.15">
      <c r="A383" t="s">
        <v>26263</v>
      </c>
      <c r="B383" t="s">
        <v>26264</v>
      </c>
    </row>
    <row r="384" spans="1:2" x14ac:dyDescent="0.15">
      <c r="A384" t="s">
        <v>26265</v>
      </c>
      <c r="B384" t="s">
        <v>26266</v>
      </c>
    </row>
    <row r="385" spans="1:2" x14ac:dyDescent="0.15">
      <c r="A385" t="s">
        <v>26267</v>
      </c>
      <c r="B385" t="s">
        <v>26268</v>
      </c>
    </row>
    <row r="386" spans="1:2" x14ac:dyDescent="0.15">
      <c r="A386" t="s">
        <v>26269</v>
      </c>
      <c r="B386" t="s">
        <v>26270</v>
      </c>
    </row>
    <row r="387" spans="1:2" x14ac:dyDescent="0.15">
      <c r="A387" t="s">
        <v>26271</v>
      </c>
      <c r="B387" t="s">
        <v>26272</v>
      </c>
    </row>
    <row r="388" spans="1:2" x14ac:dyDescent="0.15">
      <c r="A388" t="s">
        <v>26273</v>
      </c>
      <c r="B388" t="s">
        <v>26274</v>
      </c>
    </row>
    <row r="389" spans="1:2" x14ac:dyDescent="0.15">
      <c r="A389" t="s">
        <v>26275</v>
      </c>
      <c r="B389" t="s">
        <v>25519</v>
      </c>
    </row>
    <row r="390" spans="1:2" x14ac:dyDescent="0.15">
      <c r="A390" t="s">
        <v>26276</v>
      </c>
      <c r="B390" t="s">
        <v>26277</v>
      </c>
    </row>
    <row r="391" spans="1:2" x14ac:dyDescent="0.15">
      <c r="A391" t="s">
        <v>26278</v>
      </c>
      <c r="B391" t="s">
        <v>26279</v>
      </c>
    </row>
    <row r="392" spans="1:2" x14ac:dyDescent="0.15">
      <c r="A392" t="s">
        <v>26280</v>
      </c>
      <c r="B392" t="s">
        <v>26281</v>
      </c>
    </row>
    <row r="393" spans="1:2" x14ac:dyDescent="0.15">
      <c r="A393" t="s">
        <v>26282</v>
      </c>
      <c r="B393" t="s">
        <v>26283</v>
      </c>
    </row>
    <row r="394" spans="1:2" x14ac:dyDescent="0.15">
      <c r="A394" t="s">
        <v>26284</v>
      </c>
      <c r="B394" t="s">
        <v>26285</v>
      </c>
    </row>
    <row r="395" spans="1:2" x14ac:dyDescent="0.15">
      <c r="A395" t="s">
        <v>26286</v>
      </c>
      <c r="B395" t="s">
        <v>26287</v>
      </c>
    </row>
    <row r="396" spans="1:2" x14ac:dyDescent="0.15">
      <c r="A396" t="s">
        <v>26288</v>
      </c>
      <c r="B396" t="s">
        <v>26289</v>
      </c>
    </row>
    <row r="397" spans="1:2" x14ac:dyDescent="0.15">
      <c r="A397" t="s">
        <v>26290</v>
      </c>
      <c r="B397" t="s">
        <v>26291</v>
      </c>
    </row>
    <row r="398" spans="1:2" x14ac:dyDescent="0.15">
      <c r="A398" t="s">
        <v>26292</v>
      </c>
      <c r="B398" t="s">
        <v>26293</v>
      </c>
    </row>
    <row r="399" spans="1:2" x14ac:dyDescent="0.15">
      <c r="A399" t="s">
        <v>26294</v>
      </c>
      <c r="B399" t="s">
        <v>26295</v>
      </c>
    </row>
    <row r="400" spans="1:2" x14ac:dyDescent="0.15">
      <c r="A400" t="s">
        <v>26296</v>
      </c>
      <c r="B400" t="s">
        <v>26297</v>
      </c>
    </row>
    <row r="401" spans="1:2" x14ac:dyDescent="0.15">
      <c r="A401" t="s">
        <v>26298</v>
      </c>
      <c r="B401" t="s">
        <v>26299</v>
      </c>
    </row>
    <row r="402" spans="1:2" x14ac:dyDescent="0.15">
      <c r="A402" t="s">
        <v>26300</v>
      </c>
      <c r="B402" t="s">
        <v>26301</v>
      </c>
    </row>
    <row r="403" spans="1:2" x14ac:dyDescent="0.15">
      <c r="A403" t="s">
        <v>26302</v>
      </c>
      <c r="B403" t="s">
        <v>26303</v>
      </c>
    </row>
    <row r="404" spans="1:2" x14ac:dyDescent="0.15">
      <c r="A404" t="s">
        <v>26304</v>
      </c>
      <c r="B404" t="s">
        <v>26305</v>
      </c>
    </row>
    <row r="405" spans="1:2" x14ac:dyDescent="0.15">
      <c r="A405" t="s">
        <v>26306</v>
      </c>
      <c r="B405" t="s">
        <v>26307</v>
      </c>
    </row>
    <row r="406" spans="1:2" x14ac:dyDescent="0.15">
      <c r="A406" t="s">
        <v>26308</v>
      </c>
      <c r="B406" t="s">
        <v>26309</v>
      </c>
    </row>
    <row r="407" spans="1:2" x14ac:dyDescent="0.15">
      <c r="A407" t="s">
        <v>26310</v>
      </c>
      <c r="B407" t="s">
        <v>26311</v>
      </c>
    </row>
    <row r="408" spans="1:2" x14ac:dyDescent="0.15">
      <c r="A408" t="s">
        <v>26312</v>
      </c>
      <c r="B408" t="s">
        <v>26313</v>
      </c>
    </row>
    <row r="409" spans="1:2" x14ac:dyDescent="0.15">
      <c r="A409" t="s">
        <v>26314</v>
      </c>
      <c r="B409" t="s">
        <v>26315</v>
      </c>
    </row>
    <row r="410" spans="1:2" x14ac:dyDescent="0.15">
      <c r="A410" t="s">
        <v>26316</v>
      </c>
      <c r="B410" t="s">
        <v>26317</v>
      </c>
    </row>
    <row r="411" spans="1:2" x14ac:dyDescent="0.15">
      <c r="A411" t="s">
        <v>26318</v>
      </c>
      <c r="B411" t="s">
        <v>26319</v>
      </c>
    </row>
    <row r="412" spans="1:2" x14ac:dyDescent="0.15">
      <c r="A412" t="s">
        <v>26320</v>
      </c>
      <c r="B412" t="s">
        <v>26321</v>
      </c>
    </row>
    <row r="413" spans="1:2" x14ac:dyDescent="0.15">
      <c r="A413" t="s">
        <v>26322</v>
      </c>
      <c r="B413" t="s">
        <v>26323</v>
      </c>
    </row>
    <row r="414" spans="1:2" x14ac:dyDescent="0.15">
      <c r="A414" t="s">
        <v>26324</v>
      </c>
      <c r="B414" t="s">
        <v>26325</v>
      </c>
    </row>
    <row r="415" spans="1:2" x14ac:dyDescent="0.15">
      <c r="A415" t="s">
        <v>26326</v>
      </c>
      <c r="B415" t="s">
        <v>26327</v>
      </c>
    </row>
    <row r="416" spans="1:2" x14ac:dyDescent="0.15">
      <c r="A416" t="s">
        <v>26328</v>
      </c>
      <c r="B416" t="s">
        <v>26329</v>
      </c>
    </row>
    <row r="417" spans="1:2" x14ac:dyDescent="0.15">
      <c r="A417" t="s">
        <v>26330</v>
      </c>
      <c r="B417" t="s">
        <v>26331</v>
      </c>
    </row>
    <row r="418" spans="1:2" x14ac:dyDescent="0.15">
      <c r="A418" t="s">
        <v>26332</v>
      </c>
      <c r="B418" t="s">
        <v>26333</v>
      </c>
    </row>
    <row r="419" spans="1:2" x14ac:dyDescent="0.15">
      <c r="A419" t="s">
        <v>26334</v>
      </c>
      <c r="B419" t="s">
        <v>26335</v>
      </c>
    </row>
    <row r="420" spans="1:2" x14ac:dyDescent="0.15">
      <c r="A420" t="s">
        <v>26336</v>
      </c>
      <c r="B420" t="s">
        <v>26337</v>
      </c>
    </row>
    <row r="421" spans="1:2" x14ac:dyDescent="0.15">
      <c r="A421" t="s">
        <v>26338</v>
      </c>
      <c r="B421" t="s">
        <v>26339</v>
      </c>
    </row>
    <row r="422" spans="1:2" x14ac:dyDescent="0.15">
      <c r="A422" t="s">
        <v>26340</v>
      </c>
      <c r="B422" t="s">
        <v>26341</v>
      </c>
    </row>
    <row r="423" spans="1:2" x14ac:dyDescent="0.15">
      <c r="A423" t="s">
        <v>26342</v>
      </c>
      <c r="B423" t="s">
        <v>26343</v>
      </c>
    </row>
    <row r="424" spans="1:2" x14ac:dyDescent="0.15">
      <c r="A424" t="s">
        <v>26344</v>
      </c>
      <c r="B424" t="s">
        <v>26345</v>
      </c>
    </row>
    <row r="425" spans="1:2" x14ac:dyDescent="0.15">
      <c r="A425" t="s">
        <v>26346</v>
      </c>
      <c r="B425" t="s">
        <v>26030</v>
      </c>
    </row>
    <row r="426" spans="1:2" x14ac:dyDescent="0.15">
      <c r="A426" t="s">
        <v>26347</v>
      </c>
      <c r="B426" t="s">
        <v>26131</v>
      </c>
    </row>
    <row r="427" spans="1:2" x14ac:dyDescent="0.15">
      <c r="A427" t="s">
        <v>26348</v>
      </c>
      <c r="B427" t="s">
        <v>26349</v>
      </c>
    </row>
    <row r="428" spans="1:2" x14ac:dyDescent="0.15">
      <c r="A428" t="s">
        <v>26350</v>
      </c>
      <c r="B428" t="s">
        <v>25519</v>
      </c>
    </row>
    <row r="429" spans="1:2" x14ac:dyDescent="0.15">
      <c r="A429" t="s">
        <v>26351</v>
      </c>
      <c r="B429" t="s">
        <v>26352</v>
      </c>
    </row>
    <row r="430" spans="1:2" x14ac:dyDescent="0.15">
      <c r="A430" t="s">
        <v>26353</v>
      </c>
      <c r="B430" t="s">
        <v>26354</v>
      </c>
    </row>
    <row r="431" spans="1:2" x14ac:dyDescent="0.15">
      <c r="A431" t="s">
        <v>26355</v>
      </c>
      <c r="B431" t="s">
        <v>26356</v>
      </c>
    </row>
    <row r="432" spans="1:2" x14ac:dyDescent="0.15">
      <c r="A432" t="s">
        <v>26357</v>
      </c>
      <c r="B432" t="s">
        <v>26358</v>
      </c>
    </row>
    <row r="433" spans="1:2" x14ac:dyDescent="0.15">
      <c r="A433" t="s">
        <v>26359</v>
      </c>
      <c r="B433" t="s">
        <v>26360</v>
      </c>
    </row>
    <row r="434" spans="1:2" x14ac:dyDescent="0.15">
      <c r="A434" t="s">
        <v>26361</v>
      </c>
      <c r="B434" t="s">
        <v>25663</v>
      </c>
    </row>
    <row r="435" spans="1:2" x14ac:dyDescent="0.15">
      <c r="A435" t="s">
        <v>26362</v>
      </c>
      <c r="B435" t="s">
        <v>26363</v>
      </c>
    </row>
    <row r="436" spans="1:2" x14ac:dyDescent="0.15">
      <c r="A436" t="s">
        <v>26364</v>
      </c>
      <c r="B436" t="s">
        <v>26365</v>
      </c>
    </row>
    <row r="437" spans="1:2" x14ac:dyDescent="0.15">
      <c r="A437" t="s">
        <v>26366</v>
      </c>
      <c r="B437" t="s">
        <v>26240</v>
      </c>
    </row>
    <row r="438" spans="1:2" x14ac:dyDescent="0.15">
      <c r="A438" t="s">
        <v>26367</v>
      </c>
      <c r="B438" t="s">
        <v>26368</v>
      </c>
    </row>
    <row r="439" spans="1:2" x14ac:dyDescent="0.15">
      <c r="A439" t="s">
        <v>26369</v>
      </c>
      <c r="B439" t="s">
        <v>26370</v>
      </c>
    </row>
    <row r="440" spans="1:2" x14ac:dyDescent="0.15">
      <c r="A440" t="s">
        <v>26371</v>
      </c>
      <c r="B440" t="s">
        <v>26372</v>
      </c>
    </row>
    <row r="441" spans="1:2" x14ac:dyDescent="0.15">
      <c r="A441" t="s">
        <v>26373</v>
      </c>
      <c r="B441" t="s">
        <v>26374</v>
      </c>
    </row>
    <row r="442" spans="1:2" x14ac:dyDescent="0.15">
      <c r="A442" t="s">
        <v>26375</v>
      </c>
      <c r="B442" t="s">
        <v>26376</v>
      </c>
    </row>
    <row r="443" spans="1:2" x14ac:dyDescent="0.15">
      <c r="A443" t="s">
        <v>26377</v>
      </c>
      <c r="B443" t="s">
        <v>26378</v>
      </c>
    </row>
    <row r="444" spans="1:2" x14ac:dyDescent="0.15">
      <c r="A444" t="s">
        <v>26379</v>
      </c>
      <c r="B444" t="s">
        <v>26380</v>
      </c>
    </row>
    <row r="445" spans="1:2" x14ac:dyDescent="0.15">
      <c r="A445" t="s">
        <v>26381</v>
      </c>
      <c r="B445" t="s">
        <v>26382</v>
      </c>
    </row>
    <row r="446" spans="1:2" x14ac:dyDescent="0.15">
      <c r="A446" t="s">
        <v>26383</v>
      </c>
      <c r="B446" t="s">
        <v>26384</v>
      </c>
    </row>
    <row r="447" spans="1:2" x14ac:dyDescent="0.15">
      <c r="A447" t="s">
        <v>26385</v>
      </c>
      <c r="B447" t="s">
        <v>26386</v>
      </c>
    </row>
    <row r="448" spans="1:2" x14ac:dyDescent="0.15">
      <c r="A448" t="s">
        <v>26387</v>
      </c>
      <c r="B448" t="s">
        <v>26388</v>
      </c>
    </row>
    <row r="449" spans="1:2" x14ac:dyDescent="0.15">
      <c r="A449" t="s">
        <v>26389</v>
      </c>
      <c r="B449" t="s">
        <v>26390</v>
      </c>
    </row>
    <row r="450" spans="1:2" x14ac:dyDescent="0.15">
      <c r="A450" t="s">
        <v>26391</v>
      </c>
      <c r="B450" t="s">
        <v>26392</v>
      </c>
    </row>
    <row r="451" spans="1:2" x14ac:dyDescent="0.15">
      <c r="A451" t="s">
        <v>26393</v>
      </c>
      <c r="B451" t="s">
        <v>26394</v>
      </c>
    </row>
    <row r="452" spans="1:2" x14ac:dyDescent="0.15">
      <c r="A452" t="s">
        <v>26395</v>
      </c>
      <c r="B452" t="s">
        <v>26396</v>
      </c>
    </row>
    <row r="453" spans="1:2" x14ac:dyDescent="0.15">
      <c r="A453" t="s">
        <v>26397</v>
      </c>
      <c r="B453" t="s">
        <v>26398</v>
      </c>
    </row>
    <row r="454" spans="1:2" x14ac:dyDescent="0.15">
      <c r="A454" t="s">
        <v>26399</v>
      </c>
      <c r="B454" t="s">
        <v>26400</v>
      </c>
    </row>
    <row r="455" spans="1:2" x14ac:dyDescent="0.15">
      <c r="A455" t="s">
        <v>26401</v>
      </c>
      <c r="B455" t="s">
        <v>26402</v>
      </c>
    </row>
    <row r="456" spans="1:2" x14ac:dyDescent="0.15">
      <c r="A456" t="s">
        <v>26403</v>
      </c>
      <c r="B456" t="s">
        <v>26404</v>
      </c>
    </row>
    <row r="457" spans="1:2" x14ac:dyDescent="0.15">
      <c r="A457" t="s">
        <v>26405</v>
      </c>
      <c r="B457" t="s">
        <v>26406</v>
      </c>
    </row>
    <row r="458" spans="1:2" x14ac:dyDescent="0.15">
      <c r="A458" t="s">
        <v>26407</v>
      </c>
      <c r="B458" t="s">
        <v>26408</v>
      </c>
    </row>
    <row r="459" spans="1:2" x14ac:dyDescent="0.15">
      <c r="A459" t="s">
        <v>26409</v>
      </c>
      <c r="B459" t="s">
        <v>26410</v>
      </c>
    </row>
    <row r="460" spans="1:2" x14ac:dyDescent="0.15">
      <c r="A460" t="s">
        <v>26411</v>
      </c>
      <c r="B460" t="s">
        <v>26412</v>
      </c>
    </row>
    <row r="461" spans="1:2" x14ac:dyDescent="0.15">
      <c r="A461" t="s">
        <v>26413</v>
      </c>
      <c r="B461" t="s">
        <v>26414</v>
      </c>
    </row>
    <row r="462" spans="1:2" x14ac:dyDescent="0.15">
      <c r="A462" t="s">
        <v>26415</v>
      </c>
      <c r="B462" t="s">
        <v>26416</v>
      </c>
    </row>
    <row r="463" spans="1:2" x14ac:dyDescent="0.15">
      <c r="A463" t="s">
        <v>26417</v>
      </c>
      <c r="B463" t="s">
        <v>26418</v>
      </c>
    </row>
    <row r="464" spans="1:2" x14ac:dyDescent="0.15">
      <c r="A464" t="s">
        <v>26419</v>
      </c>
      <c r="B464" t="s">
        <v>26420</v>
      </c>
    </row>
    <row r="465" spans="1:2" x14ac:dyDescent="0.15">
      <c r="A465" t="s">
        <v>26421</v>
      </c>
      <c r="B465" t="s">
        <v>26422</v>
      </c>
    </row>
    <row r="466" spans="1:2" x14ac:dyDescent="0.15">
      <c r="A466" t="s">
        <v>26423</v>
      </c>
      <c r="B466" t="s">
        <v>26424</v>
      </c>
    </row>
    <row r="467" spans="1:2" x14ac:dyDescent="0.15">
      <c r="A467" t="s">
        <v>26425</v>
      </c>
      <c r="B467" t="s">
        <v>26426</v>
      </c>
    </row>
    <row r="468" spans="1:2" x14ac:dyDescent="0.15">
      <c r="A468" t="s">
        <v>26427</v>
      </c>
      <c r="B468" t="s">
        <v>26428</v>
      </c>
    </row>
    <row r="469" spans="1:2" x14ac:dyDescent="0.15">
      <c r="A469" t="s">
        <v>26429</v>
      </c>
      <c r="B469" t="s">
        <v>26430</v>
      </c>
    </row>
    <row r="470" spans="1:2" x14ac:dyDescent="0.15">
      <c r="A470" t="s">
        <v>26431</v>
      </c>
      <c r="B470" t="s">
        <v>26432</v>
      </c>
    </row>
    <row r="471" spans="1:2" x14ac:dyDescent="0.15">
      <c r="A471" t="s">
        <v>26433</v>
      </c>
      <c r="B471" t="s">
        <v>26434</v>
      </c>
    </row>
    <row r="472" spans="1:2" x14ac:dyDescent="0.15">
      <c r="A472" t="s">
        <v>26435</v>
      </c>
      <c r="B472" t="s">
        <v>26436</v>
      </c>
    </row>
    <row r="473" spans="1:2" x14ac:dyDescent="0.15">
      <c r="A473" t="s">
        <v>26437</v>
      </c>
      <c r="B473" t="s">
        <v>26438</v>
      </c>
    </row>
    <row r="474" spans="1:2" x14ac:dyDescent="0.15">
      <c r="A474" t="s">
        <v>26439</v>
      </c>
      <c r="B474" t="s">
        <v>26440</v>
      </c>
    </row>
    <row r="475" spans="1:2" x14ac:dyDescent="0.15">
      <c r="A475" t="s">
        <v>26441</v>
      </c>
      <c r="B475" t="s">
        <v>26442</v>
      </c>
    </row>
    <row r="476" spans="1:2" x14ac:dyDescent="0.15">
      <c r="A476" t="s">
        <v>26443</v>
      </c>
      <c r="B476" t="s">
        <v>26444</v>
      </c>
    </row>
    <row r="477" spans="1:2" x14ac:dyDescent="0.15">
      <c r="A477" t="s">
        <v>26445</v>
      </c>
      <c r="B477" t="s">
        <v>26446</v>
      </c>
    </row>
    <row r="478" spans="1:2" x14ac:dyDescent="0.15">
      <c r="A478" t="s">
        <v>26447</v>
      </c>
      <c r="B478" t="s">
        <v>26448</v>
      </c>
    </row>
    <row r="479" spans="1:2" x14ac:dyDescent="0.15">
      <c r="A479" t="s">
        <v>26449</v>
      </c>
      <c r="B479" t="s">
        <v>26450</v>
      </c>
    </row>
    <row r="480" spans="1:2" x14ac:dyDescent="0.15">
      <c r="A480" t="s">
        <v>26451</v>
      </c>
      <c r="B480" t="s">
        <v>26452</v>
      </c>
    </row>
    <row r="481" spans="1:2" x14ac:dyDescent="0.15">
      <c r="A481" t="s">
        <v>26453</v>
      </c>
      <c r="B481" t="s">
        <v>26398</v>
      </c>
    </row>
    <row r="482" spans="1:2" x14ac:dyDescent="0.15">
      <c r="A482" t="s">
        <v>26454</v>
      </c>
      <c r="B482" t="s">
        <v>26455</v>
      </c>
    </row>
    <row r="483" spans="1:2" x14ac:dyDescent="0.15">
      <c r="A483" t="s">
        <v>26456</v>
      </c>
      <c r="B483" t="s">
        <v>26457</v>
      </c>
    </row>
    <row r="484" spans="1:2" x14ac:dyDescent="0.15">
      <c r="A484" t="s">
        <v>26458</v>
      </c>
      <c r="B484" t="s">
        <v>26459</v>
      </c>
    </row>
    <row r="485" spans="1:2" x14ac:dyDescent="0.15">
      <c r="A485" t="s">
        <v>26460</v>
      </c>
      <c r="B485" t="s">
        <v>26461</v>
      </c>
    </row>
    <row r="486" spans="1:2" x14ac:dyDescent="0.15">
      <c r="A486" t="s">
        <v>26462</v>
      </c>
      <c r="B486" t="s">
        <v>26463</v>
      </c>
    </row>
    <row r="487" spans="1:2" x14ac:dyDescent="0.15">
      <c r="A487" t="s">
        <v>26464</v>
      </c>
      <c r="B487" t="s">
        <v>26465</v>
      </c>
    </row>
    <row r="488" spans="1:2" x14ac:dyDescent="0.15">
      <c r="A488" t="s">
        <v>26466</v>
      </c>
      <c r="B488" t="s">
        <v>26467</v>
      </c>
    </row>
    <row r="489" spans="1:2" x14ac:dyDescent="0.15">
      <c r="A489" t="s">
        <v>26468</v>
      </c>
      <c r="B489" t="s">
        <v>26469</v>
      </c>
    </row>
    <row r="490" spans="1:2" x14ac:dyDescent="0.15">
      <c r="A490" t="s">
        <v>26470</v>
      </c>
      <c r="B490" t="s">
        <v>26471</v>
      </c>
    </row>
    <row r="491" spans="1:2" x14ac:dyDescent="0.15">
      <c r="A491" t="s">
        <v>26472</v>
      </c>
      <c r="B491" t="s">
        <v>26398</v>
      </c>
    </row>
    <row r="492" spans="1:2" x14ac:dyDescent="0.15">
      <c r="A492" t="s">
        <v>26473</v>
      </c>
      <c r="B492" t="s">
        <v>26474</v>
      </c>
    </row>
    <row r="493" spans="1:2" x14ac:dyDescent="0.15">
      <c r="A493" t="s">
        <v>26475</v>
      </c>
      <c r="B493" t="s">
        <v>26476</v>
      </c>
    </row>
    <row r="494" spans="1:2" x14ac:dyDescent="0.15">
      <c r="A494" t="s">
        <v>26477</v>
      </c>
      <c r="B494" t="s">
        <v>26478</v>
      </c>
    </row>
    <row r="495" spans="1:2" x14ac:dyDescent="0.15">
      <c r="A495" t="s">
        <v>26479</v>
      </c>
      <c r="B495" t="s">
        <v>26480</v>
      </c>
    </row>
    <row r="496" spans="1:2" x14ac:dyDescent="0.15">
      <c r="A496" t="s">
        <v>26481</v>
      </c>
      <c r="B496" t="s">
        <v>26482</v>
      </c>
    </row>
    <row r="497" spans="1:2" x14ac:dyDescent="0.15">
      <c r="A497" t="s">
        <v>26483</v>
      </c>
      <c r="B497" t="s">
        <v>26484</v>
      </c>
    </row>
    <row r="498" spans="1:2" x14ac:dyDescent="0.15">
      <c r="A498" t="s">
        <v>26485</v>
      </c>
      <c r="B498" t="s">
        <v>26486</v>
      </c>
    </row>
    <row r="499" spans="1:2" x14ac:dyDescent="0.15">
      <c r="A499" t="s">
        <v>26487</v>
      </c>
      <c r="B499" t="s">
        <v>26488</v>
      </c>
    </row>
    <row r="500" spans="1:2" x14ac:dyDescent="0.15">
      <c r="A500" t="s">
        <v>26489</v>
      </c>
      <c r="B500" t="s">
        <v>26490</v>
      </c>
    </row>
    <row r="501" spans="1:2" x14ac:dyDescent="0.15">
      <c r="A501" t="s">
        <v>26491</v>
      </c>
      <c r="B501" t="s">
        <v>26492</v>
      </c>
    </row>
    <row r="502" spans="1:2" x14ac:dyDescent="0.15">
      <c r="A502" t="s">
        <v>26493</v>
      </c>
      <c r="B502" t="s">
        <v>26494</v>
      </c>
    </row>
    <row r="503" spans="1:2" x14ac:dyDescent="0.15">
      <c r="A503" t="s">
        <v>26495</v>
      </c>
      <c r="B503" t="s">
        <v>26496</v>
      </c>
    </row>
    <row r="504" spans="1:2" x14ac:dyDescent="0.15">
      <c r="A504" t="s">
        <v>26497</v>
      </c>
      <c r="B504" t="s">
        <v>26498</v>
      </c>
    </row>
    <row r="505" spans="1:2" x14ac:dyDescent="0.15">
      <c r="A505" t="s">
        <v>26499</v>
      </c>
      <c r="B505" t="s">
        <v>26500</v>
      </c>
    </row>
    <row r="506" spans="1:2" x14ac:dyDescent="0.15">
      <c r="A506" t="s">
        <v>26501</v>
      </c>
      <c r="B506" t="s">
        <v>26502</v>
      </c>
    </row>
    <row r="507" spans="1:2" x14ac:dyDescent="0.15">
      <c r="A507" t="s">
        <v>26503</v>
      </c>
      <c r="B507" t="s">
        <v>26504</v>
      </c>
    </row>
    <row r="508" spans="1:2" x14ac:dyDescent="0.15">
      <c r="A508" t="s">
        <v>26505</v>
      </c>
      <c r="B508" t="s">
        <v>26506</v>
      </c>
    </row>
    <row r="509" spans="1:2" x14ac:dyDescent="0.15">
      <c r="A509" t="s">
        <v>26507</v>
      </c>
      <c r="B509" t="s">
        <v>26508</v>
      </c>
    </row>
    <row r="510" spans="1:2" x14ac:dyDescent="0.15">
      <c r="A510" t="s">
        <v>26509</v>
      </c>
      <c r="B510" t="s">
        <v>26510</v>
      </c>
    </row>
    <row r="511" spans="1:2" x14ac:dyDescent="0.15">
      <c r="A511" t="s">
        <v>26511</v>
      </c>
      <c r="B511" t="s">
        <v>26512</v>
      </c>
    </row>
    <row r="512" spans="1:2" x14ac:dyDescent="0.15">
      <c r="A512" t="s">
        <v>26513</v>
      </c>
      <c r="B512" t="s">
        <v>25580</v>
      </c>
    </row>
    <row r="513" spans="1:2" x14ac:dyDescent="0.15">
      <c r="A513" t="s">
        <v>26514</v>
      </c>
      <c r="B513" t="s">
        <v>26515</v>
      </c>
    </row>
    <row r="514" spans="1:2" x14ac:dyDescent="0.15">
      <c r="A514" t="s">
        <v>26516</v>
      </c>
      <c r="B514" t="s">
        <v>26517</v>
      </c>
    </row>
    <row r="515" spans="1:2" x14ac:dyDescent="0.15">
      <c r="A515" t="s">
        <v>26518</v>
      </c>
      <c r="B515" t="s">
        <v>26519</v>
      </c>
    </row>
    <row r="516" spans="1:2" x14ac:dyDescent="0.15">
      <c r="A516" t="s">
        <v>26520</v>
      </c>
      <c r="B516" t="s">
        <v>26521</v>
      </c>
    </row>
    <row r="517" spans="1:2" x14ac:dyDescent="0.15">
      <c r="A517" t="s">
        <v>26522</v>
      </c>
      <c r="B517" t="s">
        <v>26523</v>
      </c>
    </row>
    <row r="518" spans="1:2" x14ac:dyDescent="0.15">
      <c r="A518" t="s">
        <v>26524</v>
      </c>
      <c r="B518" t="s">
        <v>26525</v>
      </c>
    </row>
    <row r="519" spans="1:2" x14ac:dyDescent="0.15">
      <c r="A519" t="s">
        <v>26526</v>
      </c>
      <c r="B519" t="s">
        <v>25541</v>
      </c>
    </row>
    <row r="520" spans="1:2" x14ac:dyDescent="0.15">
      <c r="A520" t="s">
        <v>26527</v>
      </c>
      <c r="B520" t="s">
        <v>26528</v>
      </c>
    </row>
    <row r="521" spans="1:2" x14ac:dyDescent="0.15">
      <c r="A521" t="s">
        <v>26529</v>
      </c>
      <c r="B521" t="s">
        <v>26530</v>
      </c>
    </row>
    <row r="522" spans="1:2" x14ac:dyDescent="0.15">
      <c r="A522" t="s">
        <v>26531</v>
      </c>
      <c r="B522" t="s">
        <v>26532</v>
      </c>
    </row>
    <row r="523" spans="1:2" x14ac:dyDescent="0.15">
      <c r="A523" t="s">
        <v>26533</v>
      </c>
      <c r="B523" t="s">
        <v>26534</v>
      </c>
    </row>
    <row r="524" spans="1:2" x14ac:dyDescent="0.15">
      <c r="A524" t="s">
        <v>26535</v>
      </c>
      <c r="B524" t="s">
        <v>26536</v>
      </c>
    </row>
    <row r="525" spans="1:2" x14ac:dyDescent="0.15">
      <c r="A525" t="s">
        <v>26537</v>
      </c>
      <c r="B525" t="s">
        <v>26538</v>
      </c>
    </row>
    <row r="526" spans="1:2" x14ac:dyDescent="0.15">
      <c r="A526" t="s">
        <v>26539</v>
      </c>
      <c r="B526" t="s">
        <v>26540</v>
      </c>
    </row>
    <row r="527" spans="1:2" x14ac:dyDescent="0.15">
      <c r="A527" t="s">
        <v>26541</v>
      </c>
      <c r="B527" t="s">
        <v>26542</v>
      </c>
    </row>
    <row r="528" spans="1:2" x14ac:dyDescent="0.15">
      <c r="A528" t="s">
        <v>26543</v>
      </c>
      <c r="B528" t="s">
        <v>26544</v>
      </c>
    </row>
    <row r="529" spans="1:2" x14ac:dyDescent="0.15">
      <c r="A529" t="s">
        <v>26545</v>
      </c>
      <c r="B529" t="s">
        <v>26546</v>
      </c>
    </row>
    <row r="530" spans="1:2" x14ac:dyDescent="0.15">
      <c r="A530" t="s">
        <v>26547</v>
      </c>
      <c r="B530" t="s">
        <v>26548</v>
      </c>
    </row>
    <row r="531" spans="1:2" x14ac:dyDescent="0.15">
      <c r="A531" t="s">
        <v>26549</v>
      </c>
      <c r="B531" t="s">
        <v>26550</v>
      </c>
    </row>
    <row r="532" spans="1:2" x14ac:dyDescent="0.15">
      <c r="A532" t="s">
        <v>26551</v>
      </c>
      <c r="B532" t="s">
        <v>26552</v>
      </c>
    </row>
    <row r="533" spans="1:2" x14ac:dyDescent="0.15">
      <c r="A533" t="s">
        <v>26553</v>
      </c>
      <c r="B533" t="s">
        <v>26554</v>
      </c>
    </row>
    <row r="534" spans="1:2" x14ac:dyDescent="0.15">
      <c r="A534" t="s">
        <v>26555</v>
      </c>
      <c r="B534" t="s">
        <v>26123</v>
      </c>
    </row>
    <row r="535" spans="1:2" x14ac:dyDescent="0.15">
      <c r="A535" t="s">
        <v>26556</v>
      </c>
      <c r="B535" t="s">
        <v>26557</v>
      </c>
    </row>
    <row r="536" spans="1:2" x14ac:dyDescent="0.15">
      <c r="A536" t="s">
        <v>26558</v>
      </c>
      <c r="B536" t="s">
        <v>26559</v>
      </c>
    </row>
    <row r="537" spans="1:2" x14ac:dyDescent="0.15">
      <c r="A537" t="s">
        <v>26560</v>
      </c>
      <c r="B537" t="s">
        <v>26561</v>
      </c>
    </row>
    <row r="538" spans="1:2" x14ac:dyDescent="0.15">
      <c r="A538" t="s">
        <v>26562</v>
      </c>
      <c r="B538" t="s">
        <v>26563</v>
      </c>
    </row>
    <row r="539" spans="1:2" x14ac:dyDescent="0.15">
      <c r="A539" t="s">
        <v>26564</v>
      </c>
      <c r="B539" t="s">
        <v>26565</v>
      </c>
    </row>
    <row r="540" spans="1:2" x14ac:dyDescent="0.15">
      <c r="A540" t="s">
        <v>26566</v>
      </c>
      <c r="B540" t="s">
        <v>26567</v>
      </c>
    </row>
    <row r="541" spans="1:2" x14ac:dyDescent="0.15">
      <c r="A541" t="s">
        <v>26568</v>
      </c>
      <c r="B541" t="s">
        <v>26569</v>
      </c>
    </row>
    <row r="542" spans="1:2" x14ac:dyDescent="0.15">
      <c r="A542" t="s">
        <v>26570</v>
      </c>
      <c r="B542" t="s">
        <v>26571</v>
      </c>
    </row>
    <row r="543" spans="1:2" x14ac:dyDescent="0.15">
      <c r="A543" t="s">
        <v>26572</v>
      </c>
      <c r="B543" t="s">
        <v>26573</v>
      </c>
    </row>
    <row r="544" spans="1:2" x14ac:dyDescent="0.15">
      <c r="A544" t="s">
        <v>26574</v>
      </c>
      <c r="B544" t="s">
        <v>25650</v>
      </c>
    </row>
    <row r="545" spans="1:2" x14ac:dyDescent="0.15">
      <c r="A545" t="s">
        <v>26575</v>
      </c>
      <c r="B545" t="s">
        <v>26576</v>
      </c>
    </row>
    <row r="546" spans="1:2" x14ac:dyDescent="0.15">
      <c r="A546" t="s">
        <v>26577</v>
      </c>
      <c r="B546" t="s">
        <v>26578</v>
      </c>
    </row>
    <row r="547" spans="1:2" x14ac:dyDescent="0.15">
      <c r="A547" t="s">
        <v>26579</v>
      </c>
      <c r="B547" t="s">
        <v>26580</v>
      </c>
    </row>
    <row r="548" spans="1:2" x14ac:dyDescent="0.15">
      <c r="A548" t="s">
        <v>26581</v>
      </c>
      <c r="B548" t="s">
        <v>26582</v>
      </c>
    </row>
    <row r="549" spans="1:2" x14ac:dyDescent="0.15">
      <c r="A549" t="s">
        <v>26583</v>
      </c>
      <c r="B549" t="s">
        <v>26584</v>
      </c>
    </row>
    <row r="550" spans="1:2" x14ac:dyDescent="0.15">
      <c r="A550" t="s">
        <v>26585</v>
      </c>
      <c r="B550" t="s">
        <v>25816</v>
      </c>
    </row>
    <row r="551" spans="1:2" x14ac:dyDescent="0.15">
      <c r="A551" t="s">
        <v>26586</v>
      </c>
      <c r="B551" t="s">
        <v>26587</v>
      </c>
    </row>
    <row r="552" spans="1:2" x14ac:dyDescent="0.15">
      <c r="A552" t="s">
        <v>26588</v>
      </c>
      <c r="B552" t="s">
        <v>26589</v>
      </c>
    </row>
    <row r="553" spans="1:2" x14ac:dyDescent="0.15">
      <c r="A553" t="s">
        <v>26590</v>
      </c>
      <c r="B553" t="s">
        <v>26591</v>
      </c>
    </row>
    <row r="554" spans="1:2" x14ac:dyDescent="0.15">
      <c r="A554" t="s">
        <v>26592</v>
      </c>
      <c r="B554" t="s">
        <v>26593</v>
      </c>
    </row>
    <row r="555" spans="1:2" x14ac:dyDescent="0.15">
      <c r="A555" t="s">
        <v>26594</v>
      </c>
      <c r="B555" t="s">
        <v>26595</v>
      </c>
    </row>
    <row r="556" spans="1:2" x14ac:dyDescent="0.15">
      <c r="A556" t="s">
        <v>26596</v>
      </c>
      <c r="B556" t="s">
        <v>26597</v>
      </c>
    </row>
    <row r="557" spans="1:2" x14ac:dyDescent="0.15">
      <c r="A557" t="s">
        <v>26598</v>
      </c>
      <c r="B557" t="s">
        <v>26599</v>
      </c>
    </row>
    <row r="558" spans="1:2" x14ac:dyDescent="0.15">
      <c r="A558" t="s">
        <v>26600</v>
      </c>
      <c r="B558" t="s">
        <v>26601</v>
      </c>
    </row>
    <row r="559" spans="1:2" x14ac:dyDescent="0.15">
      <c r="A559" t="s">
        <v>26602</v>
      </c>
      <c r="B559" t="s">
        <v>26603</v>
      </c>
    </row>
    <row r="560" spans="1:2" x14ac:dyDescent="0.15">
      <c r="A560" t="s">
        <v>26604</v>
      </c>
      <c r="B560" t="s">
        <v>26605</v>
      </c>
    </row>
    <row r="561" spans="1:2" x14ac:dyDescent="0.15">
      <c r="A561" t="s">
        <v>26606</v>
      </c>
      <c r="B561" t="s">
        <v>26607</v>
      </c>
    </row>
    <row r="562" spans="1:2" x14ac:dyDescent="0.15">
      <c r="A562" t="s">
        <v>26608</v>
      </c>
      <c r="B562" t="s">
        <v>26609</v>
      </c>
    </row>
    <row r="563" spans="1:2" x14ac:dyDescent="0.15">
      <c r="A563" t="s">
        <v>26610</v>
      </c>
      <c r="B563" t="s">
        <v>26611</v>
      </c>
    </row>
    <row r="564" spans="1:2" x14ac:dyDescent="0.15">
      <c r="A564" t="s">
        <v>26612</v>
      </c>
      <c r="B564" t="s">
        <v>26613</v>
      </c>
    </row>
    <row r="565" spans="1:2" x14ac:dyDescent="0.15">
      <c r="A565" t="s">
        <v>26614</v>
      </c>
      <c r="B565" t="s">
        <v>26615</v>
      </c>
    </row>
    <row r="566" spans="1:2" x14ac:dyDescent="0.15">
      <c r="A566" t="s">
        <v>26616</v>
      </c>
      <c r="B566" t="s">
        <v>26617</v>
      </c>
    </row>
    <row r="567" spans="1:2" x14ac:dyDescent="0.15">
      <c r="A567" t="s">
        <v>26618</v>
      </c>
      <c r="B567" t="s">
        <v>26619</v>
      </c>
    </row>
    <row r="568" spans="1:2" x14ac:dyDescent="0.15">
      <c r="A568" t="s">
        <v>26620</v>
      </c>
      <c r="B568" t="s">
        <v>26621</v>
      </c>
    </row>
    <row r="569" spans="1:2" x14ac:dyDescent="0.15">
      <c r="A569" t="s">
        <v>26622</v>
      </c>
      <c r="B569" t="s">
        <v>26623</v>
      </c>
    </row>
    <row r="570" spans="1:2" x14ac:dyDescent="0.15">
      <c r="A570" t="s">
        <v>26624</v>
      </c>
      <c r="B570" t="s">
        <v>26625</v>
      </c>
    </row>
    <row r="571" spans="1:2" x14ac:dyDescent="0.15">
      <c r="A571" t="s">
        <v>26626</v>
      </c>
      <c r="B571" t="s">
        <v>26576</v>
      </c>
    </row>
    <row r="572" spans="1:2" x14ac:dyDescent="0.15">
      <c r="A572" t="s">
        <v>26627</v>
      </c>
      <c r="B572" t="s">
        <v>26628</v>
      </c>
    </row>
    <row r="573" spans="1:2" x14ac:dyDescent="0.15">
      <c r="A573" t="s">
        <v>26629</v>
      </c>
      <c r="B573" t="s">
        <v>26630</v>
      </c>
    </row>
    <row r="574" spans="1:2" x14ac:dyDescent="0.15">
      <c r="A574" t="s">
        <v>26631</v>
      </c>
      <c r="B574" t="s">
        <v>26632</v>
      </c>
    </row>
    <row r="575" spans="1:2" x14ac:dyDescent="0.15">
      <c r="A575" t="s">
        <v>26633</v>
      </c>
      <c r="B575" t="s">
        <v>26634</v>
      </c>
    </row>
    <row r="576" spans="1:2" x14ac:dyDescent="0.15">
      <c r="A576" t="s">
        <v>26635</v>
      </c>
      <c r="B576" t="s">
        <v>26636</v>
      </c>
    </row>
    <row r="577" spans="1:2" x14ac:dyDescent="0.15">
      <c r="A577" t="s">
        <v>26637</v>
      </c>
      <c r="B577" t="s">
        <v>26638</v>
      </c>
    </row>
    <row r="578" spans="1:2" x14ac:dyDescent="0.15">
      <c r="A578" t="s">
        <v>26639</v>
      </c>
      <c r="B578" t="s">
        <v>26640</v>
      </c>
    </row>
    <row r="579" spans="1:2" x14ac:dyDescent="0.15">
      <c r="A579" t="s">
        <v>26641</v>
      </c>
      <c r="B579" t="s">
        <v>26642</v>
      </c>
    </row>
    <row r="580" spans="1:2" x14ac:dyDescent="0.15">
      <c r="A580" t="s">
        <v>26643</v>
      </c>
      <c r="B580" t="s">
        <v>26644</v>
      </c>
    </row>
    <row r="581" spans="1:2" x14ac:dyDescent="0.15">
      <c r="A581" t="s">
        <v>26645</v>
      </c>
      <c r="B581" t="s">
        <v>26646</v>
      </c>
    </row>
    <row r="582" spans="1:2" x14ac:dyDescent="0.15">
      <c r="A582" t="s">
        <v>26647</v>
      </c>
      <c r="B582" t="s">
        <v>26648</v>
      </c>
    </row>
    <row r="583" spans="1:2" x14ac:dyDescent="0.15">
      <c r="A583" t="s">
        <v>26649</v>
      </c>
      <c r="B583" t="s">
        <v>26650</v>
      </c>
    </row>
    <row r="584" spans="1:2" x14ac:dyDescent="0.15">
      <c r="A584" t="s">
        <v>26651</v>
      </c>
      <c r="B584" t="s">
        <v>26652</v>
      </c>
    </row>
    <row r="585" spans="1:2" x14ac:dyDescent="0.15">
      <c r="A585" t="s">
        <v>26653</v>
      </c>
      <c r="B585" t="s">
        <v>26654</v>
      </c>
    </row>
    <row r="586" spans="1:2" x14ac:dyDescent="0.15">
      <c r="A586" t="s">
        <v>26655</v>
      </c>
      <c r="B586" t="s">
        <v>26656</v>
      </c>
    </row>
    <row r="587" spans="1:2" x14ac:dyDescent="0.15">
      <c r="A587" t="s">
        <v>26657</v>
      </c>
      <c r="B587" t="s">
        <v>26658</v>
      </c>
    </row>
    <row r="588" spans="1:2" x14ac:dyDescent="0.15">
      <c r="A588" t="s">
        <v>26659</v>
      </c>
      <c r="B588" t="s">
        <v>26660</v>
      </c>
    </row>
    <row r="589" spans="1:2" x14ac:dyDescent="0.15">
      <c r="A589" t="s">
        <v>26661</v>
      </c>
      <c r="B589" t="s">
        <v>25652</v>
      </c>
    </row>
    <row r="590" spans="1:2" x14ac:dyDescent="0.15">
      <c r="A590" t="s">
        <v>26662</v>
      </c>
      <c r="B590" t="s">
        <v>26663</v>
      </c>
    </row>
    <row r="591" spans="1:2" x14ac:dyDescent="0.15">
      <c r="A591" t="s">
        <v>26664</v>
      </c>
      <c r="B591" t="s">
        <v>26665</v>
      </c>
    </row>
    <row r="592" spans="1:2" x14ac:dyDescent="0.15">
      <c r="A592" t="s">
        <v>26666</v>
      </c>
      <c r="B592" t="s">
        <v>26667</v>
      </c>
    </row>
    <row r="593" spans="1:2" x14ac:dyDescent="0.15">
      <c r="A593" t="s">
        <v>26668</v>
      </c>
      <c r="B593" t="s">
        <v>26669</v>
      </c>
    </row>
    <row r="594" spans="1:2" x14ac:dyDescent="0.15">
      <c r="A594" t="s">
        <v>26670</v>
      </c>
      <c r="B594" t="s">
        <v>26671</v>
      </c>
    </row>
    <row r="595" spans="1:2" x14ac:dyDescent="0.15">
      <c r="A595" t="s">
        <v>26672</v>
      </c>
      <c r="B595" t="s">
        <v>26030</v>
      </c>
    </row>
    <row r="596" spans="1:2" x14ac:dyDescent="0.15">
      <c r="A596" t="s">
        <v>26673</v>
      </c>
      <c r="B596" t="s">
        <v>26674</v>
      </c>
    </row>
    <row r="597" spans="1:2" x14ac:dyDescent="0.15">
      <c r="A597" t="s">
        <v>26675</v>
      </c>
      <c r="B597" t="s">
        <v>26676</v>
      </c>
    </row>
    <row r="598" spans="1:2" x14ac:dyDescent="0.15">
      <c r="A598" t="s">
        <v>26677</v>
      </c>
      <c r="B598" t="s">
        <v>26678</v>
      </c>
    </row>
    <row r="599" spans="1:2" x14ac:dyDescent="0.15">
      <c r="A599" t="s">
        <v>26679</v>
      </c>
      <c r="B599" t="s">
        <v>26680</v>
      </c>
    </row>
    <row r="600" spans="1:2" x14ac:dyDescent="0.15">
      <c r="A600" t="s">
        <v>26681</v>
      </c>
      <c r="B600" t="s">
        <v>26682</v>
      </c>
    </row>
    <row r="601" spans="1:2" x14ac:dyDescent="0.15">
      <c r="A601" t="s">
        <v>26683</v>
      </c>
      <c r="B601" t="s">
        <v>26684</v>
      </c>
    </row>
    <row r="602" spans="1:2" x14ac:dyDescent="0.15">
      <c r="A602" t="s">
        <v>26685</v>
      </c>
      <c r="B602" t="s">
        <v>26686</v>
      </c>
    </row>
    <row r="603" spans="1:2" x14ac:dyDescent="0.15">
      <c r="A603" t="s">
        <v>26687</v>
      </c>
      <c r="B603" t="s">
        <v>26688</v>
      </c>
    </row>
    <row r="604" spans="1:2" x14ac:dyDescent="0.15">
      <c r="A604" t="s">
        <v>26689</v>
      </c>
      <c r="B604" t="s">
        <v>25881</v>
      </c>
    </row>
    <row r="605" spans="1:2" x14ac:dyDescent="0.15">
      <c r="A605" t="s">
        <v>26690</v>
      </c>
      <c r="B605" t="s">
        <v>26691</v>
      </c>
    </row>
    <row r="606" spans="1:2" x14ac:dyDescent="0.15">
      <c r="A606" t="s">
        <v>26692</v>
      </c>
      <c r="B606" t="s">
        <v>26693</v>
      </c>
    </row>
    <row r="607" spans="1:2" x14ac:dyDescent="0.15">
      <c r="A607" t="s">
        <v>26694</v>
      </c>
      <c r="B607" t="s">
        <v>26695</v>
      </c>
    </row>
    <row r="608" spans="1:2" x14ac:dyDescent="0.15">
      <c r="A608" t="s">
        <v>26696</v>
      </c>
      <c r="B608" t="s">
        <v>26697</v>
      </c>
    </row>
    <row r="609" spans="1:2" x14ac:dyDescent="0.15">
      <c r="A609" t="s">
        <v>26698</v>
      </c>
      <c r="B609" t="s">
        <v>26699</v>
      </c>
    </row>
    <row r="610" spans="1:2" x14ac:dyDescent="0.15">
      <c r="A610" t="s">
        <v>26700</v>
      </c>
      <c r="B610" t="s">
        <v>26701</v>
      </c>
    </row>
    <row r="611" spans="1:2" x14ac:dyDescent="0.15">
      <c r="A611" t="s">
        <v>26702</v>
      </c>
      <c r="B611" t="s">
        <v>26703</v>
      </c>
    </row>
    <row r="612" spans="1:2" x14ac:dyDescent="0.15">
      <c r="A612" t="s">
        <v>26704</v>
      </c>
      <c r="B612" t="s">
        <v>26705</v>
      </c>
    </row>
    <row r="613" spans="1:2" x14ac:dyDescent="0.15">
      <c r="A613" t="s">
        <v>26706</v>
      </c>
      <c r="B613" t="s">
        <v>26707</v>
      </c>
    </row>
    <row r="614" spans="1:2" x14ac:dyDescent="0.15">
      <c r="A614" t="s">
        <v>26708</v>
      </c>
      <c r="B614" t="s">
        <v>26709</v>
      </c>
    </row>
    <row r="615" spans="1:2" x14ac:dyDescent="0.15">
      <c r="A615" t="s">
        <v>26710</v>
      </c>
      <c r="B615" t="s">
        <v>26711</v>
      </c>
    </row>
    <row r="616" spans="1:2" x14ac:dyDescent="0.15">
      <c r="A616" t="s">
        <v>26712</v>
      </c>
      <c r="B616" t="s">
        <v>26713</v>
      </c>
    </row>
    <row r="617" spans="1:2" x14ac:dyDescent="0.15">
      <c r="A617" t="s">
        <v>26714</v>
      </c>
      <c r="B617" t="s">
        <v>25671</v>
      </c>
    </row>
    <row r="618" spans="1:2" x14ac:dyDescent="0.15">
      <c r="A618" t="s">
        <v>26715</v>
      </c>
      <c r="B618" t="s">
        <v>26716</v>
      </c>
    </row>
    <row r="619" spans="1:2" x14ac:dyDescent="0.15">
      <c r="A619" t="s">
        <v>26717</v>
      </c>
      <c r="B619" t="s">
        <v>26718</v>
      </c>
    </row>
    <row r="620" spans="1:2" x14ac:dyDescent="0.15">
      <c r="A620" t="s">
        <v>26719</v>
      </c>
      <c r="B620" t="s">
        <v>26720</v>
      </c>
    </row>
    <row r="621" spans="1:2" x14ac:dyDescent="0.15">
      <c r="A621" t="s">
        <v>26721</v>
      </c>
      <c r="B621" t="s">
        <v>26722</v>
      </c>
    </row>
    <row r="622" spans="1:2" x14ac:dyDescent="0.15">
      <c r="A622" t="s">
        <v>26723</v>
      </c>
      <c r="B622" t="s">
        <v>26724</v>
      </c>
    </row>
    <row r="623" spans="1:2" x14ac:dyDescent="0.15">
      <c r="A623" t="s">
        <v>26725</v>
      </c>
      <c r="B623" t="s">
        <v>26726</v>
      </c>
    </row>
    <row r="624" spans="1:2" x14ac:dyDescent="0.15">
      <c r="A624" t="s">
        <v>26727</v>
      </c>
      <c r="B624" t="s">
        <v>26728</v>
      </c>
    </row>
    <row r="625" spans="1:2" x14ac:dyDescent="0.15">
      <c r="A625" t="s">
        <v>26729</v>
      </c>
      <c r="B625" t="s">
        <v>26730</v>
      </c>
    </row>
    <row r="626" spans="1:2" x14ac:dyDescent="0.15">
      <c r="A626" t="s">
        <v>26731</v>
      </c>
      <c r="B626" t="s">
        <v>26732</v>
      </c>
    </row>
    <row r="627" spans="1:2" x14ac:dyDescent="0.15">
      <c r="A627" t="s">
        <v>26733</v>
      </c>
      <c r="B627" t="s">
        <v>26734</v>
      </c>
    </row>
    <row r="628" spans="1:2" x14ac:dyDescent="0.15">
      <c r="A628" t="s">
        <v>26735</v>
      </c>
      <c r="B628" t="s">
        <v>26736</v>
      </c>
    </row>
    <row r="629" spans="1:2" x14ac:dyDescent="0.15">
      <c r="A629" t="s">
        <v>26737</v>
      </c>
      <c r="B629" t="s">
        <v>26738</v>
      </c>
    </row>
    <row r="630" spans="1:2" x14ac:dyDescent="0.15">
      <c r="A630" t="s">
        <v>26739</v>
      </c>
      <c r="B630" t="s">
        <v>26740</v>
      </c>
    </row>
    <row r="631" spans="1:2" x14ac:dyDescent="0.15">
      <c r="A631" t="s">
        <v>26741</v>
      </c>
      <c r="B631" t="s">
        <v>26742</v>
      </c>
    </row>
    <row r="632" spans="1:2" x14ac:dyDescent="0.15">
      <c r="A632" t="s">
        <v>26743</v>
      </c>
      <c r="B632" t="s">
        <v>26744</v>
      </c>
    </row>
    <row r="633" spans="1:2" x14ac:dyDescent="0.15">
      <c r="A633" t="s">
        <v>26745</v>
      </c>
      <c r="B633" t="s">
        <v>26746</v>
      </c>
    </row>
    <row r="634" spans="1:2" x14ac:dyDescent="0.15">
      <c r="A634" t="s">
        <v>26747</v>
      </c>
      <c r="B634" t="s">
        <v>26748</v>
      </c>
    </row>
    <row r="635" spans="1:2" x14ac:dyDescent="0.15">
      <c r="A635" t="s">
        <v>26749</v>
      </c>
      <c r="B635" t="s">
        <v>26750</v>
      </c>
    </row>
    <row r="636" spans="1:2" x14ac:dyDescent="0.15">
      <c r="A636" t="s">
        <v>26751</v>
      </c>
      <c r="B636" t="s">
        <v>26752</v>
      </c>
    </row>
    <row r="637" spans="1:2" x14ac:dyDescent="0.15">
      <c r="A637" t="s">
        <v>26753</v>
      </c>
      <c r="B637" t="s">
        <v>26754</v>
      </c>
    </row>
    <row r="638" spans="1:2" x14ac:dyDescent="0.15">
      <c r="A638" t="s">
        <v>26755</v>
      </c>
      <c r="B638" t="s">
        <v>26756</v>
      </c>
    </row>
    <row r="639" spans="1:2" x14ac:dyDescent="0.15">
      <c r="A639" t="s">
        <v>26757</v>
      </c>
      <c r="B639" t="s">
        <v>26758</v>
      </c>
    </row>
    <row r="640" spans="1:2" x14ac:dyDescent="0.15">
      <c r="A640" t="s">
        <v>26759</v>
      </c>
      <c r="B640" t="s">
        <v>26760</v>
      </c>
    </row>
    <row r="641" spans="1:2" x14ac:dyDescent="0.15">
      <c r="A641" t="s">
        <v>26761</v>
      </c>
      <c r="B641" t="s">
        <v>26762</v>
      </c>
    </row>
    <row r="642" spans="1:2" x14ac:dyDescent="0.15">
      <c r="A642" t="s">
        <v>26763</v>
      </c>
      <c r="B642" t="s">
        <v>26764</v>
      </c>
    </row>
    <row r="643" spans="1:2" x14ac:dyDescent="0.15">
      <c r="A643" t="s">
        <v>26765</v>
      </c>
      <c r="B643" t="s">
        <v>26766</v>
      </c>
    </row>
    <row r="644" spans="1:2" x14ac:dyDescent="0.15">
      <c r="A644" t="s">
        <v>26767</v>
      </c>
      <c r="B644" t="s">
        <v>26768</v>
      </c>
    </row>
    <row r="645" spans="1:2" x14ac:dyDescent="0.15">
      <c r="A645" t="s">
        <v>26769</v>
      </c>
      <c r="B645" t="s">
        <v>26770</v>
      </c>
    </row>
    <row r="646" spans="1:2" x14ac:dyDescent="0.15">
      <c r="A646" t="s">
        <v>26771</v>
      </c>
      <c r="B646" t="s">
        <v>26772</v>
      </c>
    </row>
    <row r="647" spans="1:2" x14ac:dyDescent="0.15">
      <c r="A647" t="s">
        <v>26773</v>
      </c>
      <c r="B647" t="s">
        <v>26774</v>
      </c>
    </row>
    <row r="648" spans="1:2" x14ac:dyDescent="0.15">
      <c r="A648" t="s">
        <v>26775</v>
      </c>
      <c r="B648" t="s">
        <v>26776</v>
      </c>
    </row>
    <row r="649" spans="1:2" x14ac:dyDescent="0.15">
      <c r="A649" t="s">
        <v>26777</v>
      </c>
      <c r="B649" t="s">
        <v>26778</v>
      </c>
    </row>
    <row r="650" spans="1:2" x14ac:dyDescent="0.15">
      <c r="A650" t="s">
        <v>26779</v>
      </c>
      <c r="B650" t="s">
        <v>26780</v>
      </c>
    </row>
    <row r="651" spans="1:2" x14ac:dyDescent="0.15">
      <c r="A651" t="s">
        <v>26781</v>
      </c>
      <c r="B651" t="s">
        <v>26782</v>
      </c>
    </row>
    <row r="652" spans="1:2" x14ac:dyDescent="0.15">
      <c r="A652" t="s">
        <v>26783</v>
      </c>
      <c r="B652" t="s">
        <v>26784</v>
      </c>
    </row>
    <row r="653" spans="1:2" x14ac:dyDescent="0.15">
      <c r="A653" t="s">
        <v>26785</v>
      </c>
      <c r="B653" t="s">
        <v>26786</v>
      </c>
    </row>
    <row r="654" spans="1:2" x14ac:dyDescent="0.15">
      <c r="A654" t="s">
        <v>26787</v>
      </c>
      <c r="B654" t="s">
        <v>26788</v>
      </c>
    </row>
    <row r="655" spans="1:2" x14ac:dyDescent="0.15">
      <c r="A655" t="s">
        <v>26789</v>
      </c>
      <c r="B655" t="s">
        <v>26790</v>
      </c>
    </row>
    <row r="656" spans="1:2" x14ac:dyDescent="0.15">
      <c r="A656" t="s">
        <v>26791</v>
      </c>
      <c r="B656" t="s">
        <v>26792</v>
      </c>
    </row>
    <row r="657" spans="1:2" x14ac:dyDescent="0.15">
      <c r="A657" t="s">
        <v>26793</v>
      </c>
      <c r="B657" t="s">
        <v>26794</v>
      </c>
    </row>
    <row r="658" spans="1:2" x14ac:dyDescent="0.15">
      <c r="A658" t="s">
        <v>26795</v>
      </c>
      <c r="B658" t="s">
        <v>26796</v>
      </c>
    </row>
    <row r="659" spans="1:2" x14ac:dyDescent="0.15">
      <c r="A659" t="s">
        <v>26797</v>
      </c>
      <c r="B659" t="s">
        <v>26798</v>
      </c>
    </row>
    <row r="660" spans="1:2" x14ac:dyDescent="0.15">
      <c r="A660" t="s">
        <v>26799</v>
      </c>
      <c r="B660" t="s">
        <v>26800</v>
      </c>
    </row>
    <row r="661" spans="1:2" x14ac:dyDescent="0.15">
      <c r="A661" t="s">
        <v>26801</v>
      </c>
      <c r="B661" t="s">
        <v>25816</v>
      </c>
    </row>
    <row r="662" spans="1:2" x14ac:dyDescent="0.15">
      <c r="A662" t="s">
        <v>26802</v>
      </c>
      <c r="B662" t="s">
        <v>26803</v>
      </c>
    </row>
    <row r="663" spans="1:2" x14ac:dyDescent="0.15">
      <c r="A663" t="s">
        <v>26804</v>
      </c>
      <c r="B663" t="s">
        <v>26805</v>
      </c>
    </row>
    <row r="664" spans="1:2" x14ac:dyDescent="0.15">
      <c r="A664" t="s">
        <v>26806</v>
      </c>
      <c r="B664" t="s">
        <v>26807</v>
      </c>
    </row>
    <row r="665" spans="1:2" x14ac:dyDescent="0.15">
      <c r="A665" t="s">
        <v>26808</v>
      </c>
      <c r="B665" t="s">
        <v>26809</v>
      </c>
    </row>
    <row r="666" spans="1:2" x14ac:dyDescent="0.15">
      <c r="A666" t="s">
        <v>26810</v>
      </c>
      <c r="B666" t="s">
        <v>26811</v>
      </c>
    </row>
    <row r="667" spans="1:2" x14ac:dyDescent="0.15">
      <c r="A667" t="s">
        <v>26812</v>
      </c>
      <c r="B667" t="s">
        <v>26813</v>
      </c>
    </row>
    <row r="668" spans="1:2" x14ac:dyDescent="0.15">
      <c r="A668" t="s">
        <v>26814</v>
      </c>
      <c r="B668" t="s">
        <v>26815</v>
      </c>
    </row>
    <row r="669" spans="1:2" x14ac:dyDescent="0.15">
      <c r="A669" t="s">
        <v>26816</v>
      </c>
      <c r="B669" t="s">
        <v>26817</v>
      </c>
    </row>
    <row r="670" spans="1:2" x14ac:dyDescent="0.15">
      <c r="A670" t="s">
        <v>26818</v>
      </c>
      <c r="B670" t="s">
        <v>26819</v>
      </c>
    </row>
    <row r="671" spans="1:2" x14ac:dyDescent="0.15">
      <c r="A671" t="s">
        <v>26820</v>
      </c>
      <c r="B671" t="s">
        <v>26821</v>
      </c>
    </row>
    <row r="672" spans="1:2" x14ac:dyDescent="0.15">
      <c r="A672" t="s">
        <v>26822</v>
      </c>
      <c r="B672" t="s">
        <v>26823</v>
      </c>
    </row>
    <row r="673" spans="1:2" x14ac:dyDescent="0.15">
      <c r="A673" t="s">
        <v>26824</v>
      </c>
      <c r="B673" t="s">
        <v>26825</v>
      </c>
    </row>
    <row r="674" spans="1:2" x14ac:dyDescent="0.15">
      <c r="A674" t="s">
        <v>26826</v>
      </c>
      <c r="B674" t="s">
        <v>26827</v>
      </c>
    </row>
    <row r="675" spans="1:2" x14ac:dyDescent="0.15">
      <c r="A675" t="s">
        <v>26828</v>
      </c>
      <c r="B675" t="s">
        <v>26829</v>
      </c>
    </row>
    <row r="676" spans="1:2" x14ac:dyDescent="0.15">
      <c r="A676" t="s">
        <v>26830</v>
      </c>
      <c r="B676" t="s">
        <v>26831</v>
      </c>
    </row>
    <row r="677" spans="1:2" x14ac:dyDescent="0.15">
      <c r="A677" t="s">
        <v>26832</v>
      </c>
      <c r="B677" t="s">
        <v>26833</v>
      </c>
    </row>
    <row r="678" spans="1:2" x14ac:dyDescent="0.15">
      <c r="A678" t="s">
        <v>26834</v>
      </c>
      <c r="B678" t="s">
        <v>26835</v>
      </c>
    </row>
    <row r="679" spans="1:2" x14ac:dyDescent="0.15">
      <c r="A679" t="s">
        <v>26836</v>
      </c>
      <c r="B679" t="s">
        <v>26837</v>
      </c>
    </row>
    <row r="680" spans="1:2" x14ac:dyDescent="0.15">
      <c r="A680" t="s">
        <v>26838</v>
      </c>
      <c r="B680" t="s">
        <v>26839</v>
      </c>
    </row>
    <row r="681" spans="1:2" x14ac:dyDescent="0.15">
      <c r="A681" t="s">
        <v>26840</v>
      </c>
      <c r="B681" t="s">
        <v>26030</v>
      </c>
    </row>
    <row r="682" spans="1:2" x14ac:dyDescent="0.15">
      <c r="A682" t="s">
        <v>26841</v>
      </c>
      <c r="B682" t="s">
        <v>26842</v>
      </c>
    </row>
    <row r="683" spans="1:2" x14ac:dyDescent="0.15">
      <c r="A683" t="s">
        <v>26843</v>
      </c>
      <c r="B683" t="s">
        <v>26844</v>
      </c>
    </row>
    <row r="684" spans="1:2" x14ac:dyDescent="0.15">
      <c r="A684" t="s">
        <v>26845</v>
      </c>
      <c r="B684" t="s">
        <v>26846</v>
      </c>
    </row>
    <row r="685" spans="1:2" x14ac:dyDescent="0.15">
      <c r="A685" t="s">
        <v>26847</v>
      </c>
      <c r="B685" t="s">
        <v>26848</v>
      </c>
    </row>
    <row r="686" spans="1:2" x14ac:dyDescent="0.15">
      <c r="A686" t="s">
        <v>26849</v>
      </c>
      <c r="B686" t="s">
        <v>26850</v>
      </c>
    </row>
    <row r="687" spans="1:2" x14ac:dyDescent="0.15">
      <c r="A687" t="s">
        <v>26851</v>
      </c>
      <c r="B687" t="s">
        <v>26852</v>
      </c>
    </row>
    <row r="688" spans="1:2" x14ac:dyDescent="0.15">
      <c r="A688" t="s">
        <v>26853</v>
      </c>
      <c r="B688" t="s">
        <v>26854</v>
      </c>
    </row>
    <row r="689" spans="1:2" x14ac:dyDescent="0.15">
      <c r="A689" t="s">
        <v>26855</v>
      </c>
      <c r="B689" t="s">
        <v>26856</v>
      </c>
    </row>
    <row r="690" spans="1:2" x14ac:dyDescent="0.15">
      <c r="A690" t="s">
        <v>26857</v>
      </c>
      <c r="B690" t="s">
        <v>26858</v>
      </c>
    </row>
    <row r="691" spans="1:2" x14ac:dyDescent="0.15">
      <c r="A691" t="s">
        <v>26859</v>
      </c>
      <c r="B691" t="s">
        <v>26860</v>
      </c>
    </row>
    <row r="692" spans="1:2" x14ac:dyDescent="0.15">
      <c r="A692" t="s">
        <v>26861</v>
      </c>
      <c r="B692" t="s">
        <v>26862</v>
      </c>
    </row>
    <row r="693" spans="1:2" x14ac:dyDescent="0.15">
      <c r="A693" t="s">
        <v>26863</v>
      </c>
      <c r="B693" t="s">
        <v>26864</v>
      </c>
    </row>
    <row r="694" spans="1:2" x14ac:dyDescent="0.15">
      <c r="A694" t="s">
        <v>26865</v>
      </c>
      <c r="B694" t="s">
        <v>26866</v>
      </c>
    </row>
    <row r="695" spans="1:2" x14ac:dyDescent="0.15">
      <c r="A695" t="s">
        <v>26867</v>
      </c>
      <c r="B695" t="s">
        <v>26868</v>
      </c>
    </row>
    <row r="696" spans="1:2" x14ac:dyDescent="0.15">
      <c r="A696" t="s">
        <v>26869</v>
      </c>
      <c r="B696" t="s">
        <v>26022</v>
      </c>
    </row>
    <row r="697" spans="1:2" x14ac:dyDescent="0.15">
      <c r="A697" t="s">
        <v>26870</v>
      </c>
      <c r="B697" t="s">
        <v>26871</v>
      </c>
    </row>
    <row r="698" spans="1:2" x14ac:dyDescent="0.15">
      <c r="A698" t="s">
        <v>26872</v>
      </c>
      <c r="B698" t="s">
        <v>26873</v>
      </c>
    </row>
    <row r="699" spans="1:2" x14ac:dyDescent="0.15">
      <c r="A699" t="s">
        <v>26874</v>
      </c>
      <c r="B699" t="s">
        <v>26875</v>
      </c>
    </row>
    <row r="700" spans="1:2" x14ac:dyDescent="0.15">
      <c r="A700" t="s">
        <v>26876</v>
      </c>
      <c r="B700" t="s">
        <v>26877</v>
      </c>
    </row>
    <row r="701" spans="1:2" x14ac:dyDescent="0.15">
      <c r="A701" t="s">
        <v>26878</v>
      </c>
      <c r="B701" t="s">
        <v>26879</v>
      </c>
    </row>
    <row r="702" spans="1:2" x14ac:dyDescent="0.15">
      <c r="A702" t="s">
        <v>26880</v>
      </c>
      <c r="B702" t="s">
        <v>26881</v>
      </c>
    </row>
    <row r="703" spans="1:2" x14ac:dyDescent="0.15">
      <c r="A703" t="s">
        <v>26882</v>
      </c>
      <c r="B703" t="s">
        <v>26883</v>
      </c>
    </row>
    <row r="704" spans="1:2" x14ac:dyDescent="0.15">
      <c r="A704" t="s">
        <v>26884</v>
      </c>
      <c r="B704" t="s">
        <v>26885</v>
      </c>
    </row>
    <row r="705" spans="1:2" x14ac:dyDescent="0.15">
      <c r="A705" t="s">
        <v>26886</v>
      </c>
      <c r="B705" t="s">
        <v>26887</v>
      </c>
    </row>
    <row r="706" spans="1:2" x14ac:dyDescent="0.15">
      <c r="A706" t="s">
        <v>26888</v>
      </c>
      <c r="B706" t="s">
        <v>26889</v>
      </c>
    </row>
    <row r="707" spans="1:2" x14ac:dyDescent="0.15">
      <c r="A707" t="s">
        <v>26890</v>
      </c>
      <c r="B707" t="s">
        <v>26891</v>
      </c>
    </row>
    <row r="708" spans="1:2" x14ac:dyDescent="0.15">
      <c r="A708" t="s">
        <v>26892</v>
      </c>
      <c r="B708" t="s">
        <v>26893</v>
      </c>
    </row>
    <row r="709" spans="1:2" x14ac:dyDescent="0.15">
      <c r="A709" t="s">
        <v>26894</v>
      </c>
      <c r="B709" t="s">
        <v>25541</v>
      </c>
    </row>
    <row r="710" spans="1:2" x14ac:dyDescent="0.15">
      <c r="A710" t="s">
        <v>26895</v>
      </c>
      <c r="B710" t="s">
        <v>26896</v>
      </c>
    </row>
    <row r="711" spans="1:2" x14ac:dyDescent="0.15">
      <c r="A711" t="s">
        <v>26897</v>
      </c>
      <c r="B711" t="s">
        <v>26898</v>
      </c>
    </row>
    <row r="712" spans="1:2" x14ac:dyDescent="0.15">
      <c r="A712" t="s">
        <v>26899</v>
      </c>
      <c r="B712" t="s">
        <v>26900</v>
      </c>
    </row>
    <row r="713" spans="1:2" x14ac:dyDescent="0.15">
      <c r="A713" t="s">
        <v>26901</v>
      </c>
      <c r="B713" t="s">
        <v>26902</v>
      </c>
    </row>
    <row r="714" spans="1:2" x14ac:dyDescent="0.15">
      <c r="A714" t="s">
        <v>26903</v>
      </c>
      <c r="B714" t="s">
        <v>26904</v>
      </c>
    </row>
    <row r="715" spans="1:2" x14ac:dyDescent="0.15">
      <c r="A715" t="s">
        <v>26905</v>
      </c>
      <c r="B715" t="s">
        <v>26906</v>
      </c>
    </row>
    <row r="716" spans="1:2" x14ac:dyDescent="0.15">
      <c r="A716" t="s">
        <v>26907</v>
      </c>
      <c r="B716" t="s">
        <v>26908</v>
      </c>
    </row>
    <row r="717" spans="1:2" x14ac:dyDescent="0.15">
      <c r="A717" t="s">
        <v>26909</v>
      </c>
      <c r="B717" t="s">
        <v>26910</v>
      </c>
    </row>
    <row r="718" spans="1:2" x14ac:dyDescent="0.15">
      <c r="A718" t="s">
        <v>26911</v>
      </c>
      <c r="B718" t="s">
        <v>26912</v>
      </c>
    </row>
    <row r="719" spans="1:2" x14ac:dyDescent="0.15">
      <c r="A719" t="s">
        <v>26913</v>
      </c>
      <c r="B719" t="s">
        <v>26914</v>
      </c>
    </row>
    <row r="720" spans="1:2" x14ac:dyDescent="0.15">
      <c r="A720" t="s">
        <v>26915</v>
      </c>
      <c r="B720" t="s">
        <v>25607</v>
      </c>
    </row>
    <row r="721" spans="1:2" x14ac:dyDescent="0.15">
      <c r="A721" t="s">
        <v>26916</v>
      </c>
      <c r="B721" t="s">
        <v>26917</v>
      </c>
    </row>
    <row r="722" spans="1:2" x14ac:dyDescent="0.15">
      <c r="A722" t="s">
        <v>26918</v>
      </c>
      <c r="B722" t="s">
        <v>26919</v>
      </c>
    </row>
    <row r="723" spans="1:2" x14ac:dyDescent="0.15">
      <c r="A723" t="s">
        <v>26920</v>
      </c>
      <c r="B723" t="s">
        <v>26921</v>
      </c>
    </row>
    <row r="724" spans="1:2" x14ac:dyDescent="0.15">
      <c r="A724" t="s">
        <v>26922</v>
      </c>
      <c r="B724" t="s">
        <v>26923</v>
      </c>
    </row>
    <row r="725" spans="1:2" x14ac:dyDescent="0.15">
      <c r="A725" t="s">
        <v>26924</v>
      </c>
      <c r="B725" t="s">
        <v>26925</v>
      </c>
    </row>
    <row r="726" spans="1:2" x14ac:dyDescent="0.15">
      <c r="A726" t="s">
        <v>26926</v>
      </c>
      <c r="B726" t="s">
        <v>26927</v>
      </c>
    </row>
    <row r="727" spans="1:2" x14ac:dyDescent="0.15">
      <c r="A727" t="s">
        <v>26928</v>
      </c>
      <c r="B727" t="s">
        <v>26929</v>
      </c>
    </row>
    <row r="728" spans="1:2" x14ac:dyDescent="0.15">
      <c r="A728" t="s">
        <v>26930</v>
      </c>
      <c r="B728" t="s">
        <v>26293</v>
      </c>
    </row>
    <row r="729" spans="1:2" x14ac:dyDescent="0.15">
      <c r="A729" t="s">
        <v>26931</v>
      </c>
      <c r="B729" t="s">
        <v>26932</v>
      </c>
    </row>
    <row r="730" spans="1:2" x14ac:dyDescent="0.15">
      <c r="A730" t="s">
        <v>26933</v>
      </c>
      <c r="B730" t="s">
        <v>26934</v>
      </c>
    </row>
    <row r="731" spans="1:2" x14ac:dyDescent="0.15">
      <c r="A731" t="s">
        <v>26935</v>
      </c>
      <c r="B731" t="s">
        <v>26936</v>
      </c>
    </row>
    <row r="732" spans="1:2" x14ac:dyDescent="0.15">
      <c r="A732" t="s">
        <v>26937</v>
      </c>
      <c r="B732" t="s">
        <v>26938</v>
      </c>
    </row>
    <row r="733" spans="1:2" x14ac:dyDescent="0.15">
      <c r="A733" t="s">
        <v>26939</v>
      </c>
      <c r="B733" t="s">
        <v>26940</v>
      </c>
    </row>
    <row r="734" spans="1:2" x14ac:dyDescent="0.15">
      <c r="A734" t="s">
        <v>26941</v>
      </c>
      <c r="B734" t="s">
        <v>26942</v>
      </c>
    </row>
    <row r="735" spans="1:2" x14ac:dyDescent="0.15">
      <c r="A735" t="s">
        <v>26943</v>
      </c>
      <c r="B735" t="s">
        <v>26944</v>
      </c>
    </row>
    <row r="736" spans="1:2" x14ac:dyDescent="0.15">
      <c r="A736" t="s">
        <v>26945</v>
      </c>
      <c r="B736" t="s">
        <v>26946</v>
      </c>
    </row>
    <row r="737" spans="1:2" x14ac:dyDescent="0.15">
      <c r="A737" t="s">
        <v>26947</v>
      </c>
      <c r="B737" t="s">
        <v>26948</v>
      </c>
    </row>
    <row r="738" spans="1:2" x14ac:dyDescent="0.15">
      <c r="A738" t="s">
        <v>26949</v>
      </c>
      <c r="B738" t="s">
        <v>26950</v>
      </c>
    </row>
    <row r="739" spans="1:2" x14ac:dyDescent="0.15">
      <c r="A739" t="s">
        <v>26951</v>
      </c>
      <c r="B739" t="s">
        <v>26952</v>
      </c>
    </row>
    <row r="740" spans="1:2" x14ac:dyDescent="0.15">
      <c r="A740" t="s">
        <v>26953</v>
      </c>
      <c r="B740" t="s">
        <v>26866</v>
      </c>
    </row>
    <row r="741" spans="1:2" x14ac:dyDescent="0.15">
      <c r="A741" t="s">
        <v>26954</v>
      </c>
      <c r="B741" t="s">
        <v>26955</v>
      </c>
    </row>
    <row r="742" spans="1:2" x14ac:dyDescent="0.15">
      <c r="A742" t="s">
        <v>26956</v>
      </c>
      <c r="B742" t="s">
        <v>26957</v>
      </c>
    </row>
    <row r="743" spans="1:2" x14ac:dyDescent="0.15">
      <c r="A743" t="s">
        <v>26958</v>
      </c>
      <c r="B743" t="s">
        <v>26959</v>
      </c>
    </row>
    <row r="744" spans="1:2" x14ac:dyDescent="0.15">
      <c r="A744" t="s">
        <v>26960</v>
      </c>
      <c r="B744" t="s">
        <v>26961</v>
      </c>
    </row>
    <row r="745" spans="1:2" x14ac:dyDescent="0.15">
      <c r="A745" t="s">
        <v>26962</v>
      </c>
      <c r="B745" t="s">
        <v>26963</v>
      </c>
    </row>
    <row r="746" spans="1:2" x14ac:dyDescent="0.15">
      <c r="A746" t="s">
        <v>26964</v>
      </c>
      <c r="B746" t="s">
        <v>26965</v>
      </c>
    </row>
    <row r="747" spans="1:2" x14ac:dyDescent="0.15">
      <c r="A747" t="s">
        <v>26966</v>
      </c>
      <c r="B747" t="s">
        <v>26967</v>
      </c>
    </row>
    <row r="748" spans="1:2" x14ac:dyDescent="0.15">
      <c r="A748" t="s">
        <v>26968</v>
      </c>
      <c r="B748" t="s">
        <v>26969</v>
      </c>
    </row>
    <row r="749" spans="1:2" x14ac:dyDescent="0.15">
      <c r="A749" t="s">
        <v>26970</v>
      </c>
      <c r="B749" t="s">
        <v>26971</v>
      </c>
    </row>
    <row r="750" spans="1:2" x14ac:dyDescent="0.15">
      <c r="A750" t="s">
        <v>26972</v>
      </c>
      <c r="B750" t="s">
        <v>26973</v>
      </c>
    </row>
    <row r="751" spans="1:2" x14ac:dyDescent="0.15">
      <c r="A751" t="s">
        <v>26974</v>
      </c>
      <c r="B751" t="s">
        <v>26975</v>
      </c>
    </row>
    <row r="752" spans="1:2" x14ac:dyDescent="0.15">
      <c r="A752" t="s">
        <v>26976</v>
      </c>
      <c r="B752" t="s">
        <v>26977</v>
      </c>
    </row>
    <row r="753" spans="1:2" x14ac:dyDescent="0.15">
      <c r="A753" t="s">
        <v>26978</v>
      </c>
      <c r="B753" t="s">
        <v>26979</v>
      </c>
    </row>
    <row r="754" spans="1:2" x14ac:dyDescent="0.15">
      <c r="A754" t="s">
        <v>26980</v>
      </c>
      <c r="B754" t="s">
        <v>26981</v>
      </c>
    </row>
    <row r="755" spans="1:2" x14ac:dyDescent="0.15">
      <c r="A755" t="s">
        <v>26982</v>
      </c>
      <c r="B755" t="s">
        <v>26983</v>
      </c>
    </row>
    <row r="756" spans="1:2" x14ac:dyDescent="0.15">
      <c r="A756" t="s">
        <v>26984</v>
      </c>
      <c r="B756" t="s">
        <v>26985</v>
      </c>
    </row>
    <row r="757" spans="1:2" x14ac:dyDescent="0.15">
      <c r="A757" t="s">
        <v>26986</v>
      </c>
      <c r="B757" t="s">
        <v>26987</v>
      </c>
    </row>
    <row r="758" spans="1:2" x14ac:dyDescent="0.15">
      <c r="A758" t="s">
        <v>26988</v>
      </c>
      <c r="B758" t="s">
        <v>26989</v>
      </c>
    </row>
    <row r="759" spans="1:2" x14ac:dyDescent="0.15">
      <c r="A759" t="s">
        <v>26990</v>
      </c>
      <c r="B759" t="s">
        <v>26991</v>
      </c>
    </row>
    <row r="760" spans="1:2" x14ac:dyDescent="0.15">
      <c r="A760" t="s">
        <v>26992</v>
      </c>
      <c r="B760" t="s">
        <v>26993</v>
      </c>
    </row>
    <row r="761" spans="1:2" x14ac:dyDescent="0.15">
      <c r="A761" t="s">
        <v>26994</v>
      </c>
      <c r="B761" t="s">
        <v>26995</v>
      </c>
    </row>
    <row r="762" spans="1:2" x14ac:dyDescent="0.15">
      <c r="A762" t="s">
        <v>26996</v>
      </c>
      <c r="B762" t="s">
        <v>26997</v>
      </c>
    </row>
    <row r="763" spans="1:2" x14ac:dyDescent="0.15">
      <c r="A763" t="s">
        <v>26998</v>
      </c>
      <c r="B763" t="s">
        <v>26999</v>
      </c>
    </row>
    <row r="764" spans="1:2" x14ac:dyDescent="0.15">
      <c r="A764" t="s">
        <v>27000</v>
      </c>
      <c r="B764" t="s">
        <v>27001</v>
      </c>
    </row>
    <row r="765" spans="1:2" x14ac:dyDescent="0.15">
      <c r="A765" t="s">
        <v>27002</v>
      </c>
      <c r="B765" t="s">
        <v>27003</v>
      </c>
    </row>
    <row r="766" spans="1:2" x14ac:dyDescent="0.15">
      <c r="A766" t="s">
        <v>27004</v>
      </c>
      <c r="B766" t="s">
        <v>27005</v>
      </c>
    </row>
    <row r="767" spans="1:2" x14ac:dyDescent="0.15">
      <c r="A767" t="s">
        <v>27006</v>
      </c>
      <c r="B767" t="s">
        <v>27007</v>
      </c>
    </row>
    <row r="768" spans="1:2" x14ac:dyDescent="0.15">
      <c r="A768" t="s">
        <v>27008</v>
      </c>
      <c r="B768" t="s">
        <v>27009</v>
      </c>
    </row>
    <row r="769" spans="1:2" x14ac:dyDescent="0.15">
      <c r="A769" t="s">
        <v>27010</v>
      </c>
      <c r="B769" t="s">
        <v>27011</v>
      </c>
    </row>
    <row r="770" spans="1:2" x14ac:dyDescent="0.15">
      <c r="A770" t="s">
        <v>27012</v>
      </c>
      <c r="B770" t="s">
        <v>27013</v>
      </c>
    </row>
    <row r="771" spans="1:2" x14ac:dyDescent="0.15">
      <c r="A771" t="s">
        <v>27014</v>
      </c>
      <c r="B771" t="s">
        <v>27015</v>
      </c>
    </row>
    <row r="772" spans="1:2" x14ac:dyDescent="0.15">
      <c r="A772" t="s">
        <v>27016</v>
      </c>
      <c r="B772" t="s">
        <v>27017</v>
      </c>
    </row>
    <row r="773" spans="1:2" x14ac:dyDescent="0.15">
      <c r="A773" t="s">
        <v>27018</v>
      </c>
      <c r="B773" t="s">
        <v>27019</v>
      </c>
    </row>
    <row r="774" spans="1:2" x14ac:dyDescent="0.15">
      <c r="A774" t="s">
        <v>27020</v>
      </c>
      <c r="B774" t="s">
        <v>27021</v>
      </c>
    </row>
    <row r="775" spans="1:2" x14ac:dyDescent="0.15">
      <c r="A775" t="s">
        <v>27022</v>
      </c>
      <c r="B775" t="s">
        <v>27023</v>
      </c>
    </row>
    <row r="776" spans="1:2" x14ac:dyDescent="0.15">
      <c r="A776" t="s">
        <v>27024</v>
      </c>
      <c r="B776" t="s">
        <v>27025</v>
      </c>
    </row>
    <row r="777" spans="1:2" x14ac:dyDescent="0.15">
      <c r="A777" t="s">
        <v>27026</v>
      </c>
      <c r="B777" t="s">
        <v>25941</v>
      </c>
    </row>
    <row r="778" spans="1:2" x14ac:dyDescent="0.15">
      <c r="A778" t="s">
        <v>27027</v>
      </c>
      <c r="B778" t="s">
        <v>27028</v>
      </c>
    </row>
    <row r="779" spans="1:2" x14ac:dyDescent="0.15">
      <c r="A779" t="s">
        <v>27029</v>
      </c>
      <c r="B779" t="s">
        <v>27030</v>
      </c>
    </row>
    <row r="780" spans="1:2" x14ac:dyDescent="0.15">
      <c r="A780" t="s">
        <v>27031</v>
      </c>
      <c r="B780" t="s">
        <v>27032</v>
      </c>
    </row>
    <row r="781" spans="1:2" x14ac:dyDescent="0.15">
      <c r="A781" t="s">
        <v>27033</v>
      </c>
      <c r="B781" t="s">
        <v>27034</v>
      </c>
    </row>
    <row r="782" spans="1:2" x14ac:dyDescent="0.15">
      <c r="A782" t="s">
        <v>27035</v>
      </c>
      <c r="B782" t="s">
        <v>27036</v>
      </c>
    </row>
    <row r="783" spans="1:2" x14ac:dyDescent="0.15">
      <c r="A783" t="s">
        <v>27037</v>
      </c>
      <c r="B783" t="s">
        <v>27038</v>
      </c>
    </row>
    <row r="784" spans="1:2" x14ac:dyDescent="0.15">
      <c r="A784" t="s">
        <v>27039</v>
      </c>
      <c r="B784" t="s">
        <v>27040</v>
      </c>
    </row>
    <row r="785" spans="1:2" x14ac:dyDescent="0.15">
      <c r="A785" t="s">
        <v>27041</v>
      </c>
      <c r="B785" t="s">
        <v>27042</v>
      </c>
    </row>
    <row r="786" spans="1:2" x14ac:dyDescent="0.15">
      <c r="A786" t="s">
        <v>27043</v>
      </c>
      <c r="B786" t="s">
        <v>27044</v>
      </c>
    </row>
    <row r="787" spans="1:2" x14ac:dyDescent="0.15">
      <c r="A787" t="s">
        <v>27045</v>
      </c>
      <c r="B787" t="s">
        <v>27046</v>
      </c>
    </row>
    <row r="788" spans="1:2" x14ac:dyDescent="0.15">
      <c r="A788" t="s">
        <v>27047</v>
      </c>
      <c r="B788" t="s">
        <v>27048</v>
      </c>
    </row>
    <row r="789" spans="1:2" x14ac:dyDescent="0.15">
      <c r="A789" t="s">
        <v>27049</v>
      </c>
      <c r="B789" t="s">
        <v>27050</v>
      </c>
    </row>
    <row r="790" spans="1:2" x14ac:dyDescent="0.15">
      <c r="A790" t="s">
        <v>27051</v>
      </c>
      <c r="B790" t="s">
        <v>27052</v>
      </c>
    </row>
    <row r="791" spans="1:2" x14ac:dyDescent="0.15">
      <c r="A791" t="s">
        <v>27053</v>
      </c>
      <c r="B791" t="s">
        <v>27054</v>
      </c>
    </row>
    <row r="792" spans="1:2" x14ac:dyDescent="0.15">
      <c r="A792" t="s">
        <v>27055</v>
      </c>
      <c r="B792" t="s">
        <v>27056</v>
      </c>
    </row>
    <row r="793" spans="1:2" x14ac:dyDescent="0.15">
      <c r="A793" t="s">
        <v>27057</v>
      </c>
      <c r="B793" t="s">
        <v>27058</v>
      </c>
    </row>
    <row r="794" spans="1:2" x14ac:dyDescent="0.15">
      <c r="A794" t="s">
        <v>27059</v>
      </c>
      <c r="B794" t="s">
        <v>27060</v>
      </c>
    </row>
    <row r="795" spans="1:2" x14ac:dyDescent="0.15">
      <c r="A795" t="s">
        <v>27061</v>
      </c>
      <c r="B795" t="s">
        <v>27062</v>
      </c>
    </row>
    <row r="796" spans="1:2" x14ac:dyDescent="0.15">
      <c r="A796" t="s">
        <v>27063</v>
      </c>
      <c r="B796" t="s">
        <v>27064</v>
      </c>
    </row>
    <row r="797" spans="1:2" x14ac:dyDescent="0.15">
      <c r="A797" t="s">
        <v>27065</v>
      </c>
      <c r="B797" t="s">
        <v>27066</v>
      </c>
    </row>
    <row r="798" spans="1:2" x14ac:dyDescent="0.15">
      <c r="A798" t="s">
        <v>27067</v>
      </c>
      <c r="B798" t="s">
        <v>26850</v>
      </c>
    </row>
    <row r="799" spans="1:2" x14ac:dyDescent="0.15">
      <c r="A799" t="s">
        <v>27068</v>
      </c>
      <c r="B799" t="s">
        <v>27069</v>
      </c>
    </row>
    <row r="800" spans="1:2" x14ac:dyDescent="0.15">
      <c r="A800" t="s">
        <v>27070</v>
      </c>
      <c r="B800" t="s">
        <v>27071</v>
      </c>
    </row>
    <row r="801" spans="1:2" x14ac:dyDescent="0.15">
      <c r="A801" t="s">
        <v>27072</v>
      </c>
      <c r="B801" t="s">
        <v>27073</v>
      </c>
    </row>
    <row r="802" spans="1:2" x14ac:dyDescent="0.15">
      <c r="A802" t="s">
        <v>27074</v>
      </c>
      <c r="B802" t="s">
        <v>27075</v>
      </c>
    </row>
    <row r="803" spans="1:2" x14ac:dyDescent="0.15">
      <c r="A803" t="s">
        <v>27076</v>
      </c>
      <c r="B803" t="s">
        <v>27077</v>
      </c>
    </row>
    <row r="804" spans="1:2" x14ac:dyDescent="0.15">
      <c r="A804" t="s">
        <v>27078</v>
      </c>
      <c r="B804" t="s">
        <v>27079</v>
      </c>
    </row>
    <row r="805" spans="1:2" x14ac:dyDescent="0.15">
      <c r="A805" t="s">
        <v>27080</v>
      </c>
      <c r="B805" t="s">
        <v>27081</v>
      </c>
    </row>
    <row r="806" spans="1:2" x14ac:dyDescent="0.15">
      <c r="A806" t="s">
        <v>27082</v>
      </c>
      <c r="B806" t="s">
        <v>27083</v>
      </c>
    </row>
    <row r="807" spans="1:2" x14ac:dyDescent="0.15">
      <c r="A807" t="s">
        <v>27084</v>
      </c>
      <c r="B807" t="s">
        <v>27085</v>
      </c>
    </row>
    <row r="808" spans="1:2" x14ac:dyDescent="0.15">
      <c r="A808" t="s">
        <v>27086</v>
      </c>
      <c r="B808" t="s">
        <v>27087</v>
      </c>
    </row>
    <row r="809" spans="1:2" x14ac:dyDescent="0.15">
      <c r="A809" t="s">
        <v>27088</v>
      </c>
      <c r="B809" t="s">
        <v>27089</v>
      </c>
    </row>
    <row r="810" spans="1:2" x14ac:dyDescent="0.15">
      <c r="A810" t="s">
        <v>27090</v>
      </c>
      <c r="B810" t="s">
        <v>27091</v>
      </c>
    </row>
    <row r="811" spans="1:2" x14ac:dyDescent="0.15">
      <c r="A811" t="s">
        <v>27092</v>
      </c>
      <c r="B811" t="s">
        <v>27093</v>
      </c>
    </row>
    <row r="812" spans="1:2" x14ac:dyDescent="0.15">
      <c r="A812" t="s">
        <v>27094</v>
      </c>
      <c r="B812" t="s">
        <v>27095</v>
      </c>
    </row>
    <row r="813" spans="1:2" x14ac:dyDescent="0.15">
      <c r="A813" t="s">
        <v>27096</v>
      </c>
      <c r="B813" t="s">
        <v>27097</v>
      </c>
    </row>
    <row r="814" spans="1:2" x14ac:dyDescent="0.15">
      <c r="A814" t="s">
        <v>27098</v>
      </c>
      <c r="B814" t="s">
        <v>27099</v>
      </c>
    </row>
    <row r="815" spans="1:2" x14ac:dyDescent="0.15">
      <c r="A815" t="s">
        <v>27100</v>
      </c>
      <c r="B815" t="s">
        <v>27101</v>
      </c>
    </row>
    <row r="816" spans="1:2" x14ac:dyDescent="0.15">
      <c r="A816" t="s">
        <v>27102</v>
      </c>
      <c r="B816" t="s">
        <v>27103</v>
      </c>
    </row>
    <row r="817" spans="1:2" x14ac:dyDescent="0.15">
      <c r="A817" t="s">
        <v>27104</v>
      </c>
      <c r="B817" t="s">
        <v>27105</v>
      </c>
    </row>
    <row r="818" spans="1:2" x14ac:dyDescent="0.15">
      <c r="A818" t="s">
        <v>27106</v>
      </c>
      <c r="B818" t="s">
        <v>27107</v>
      </c>
    </row>
    <row r="819" spans="1:2" x14ac:dyDescent="0.15">
      <c r="A819" t="s">
        <v>27108</v>
      </c>
      <c r="B819" t="s">
        <v>27109</v>
      </c>
    </row>
    <row r="820" spans="1:2" x14ac:dyDescent="0.15">
      <c r="A820" t="s">
        <v>27110</v>
      </c>
      <c r="B820" t="s">
        <v>27111</v>
      </c>
    </row>
    <row r="821" spans="1:2" x14ac:dyDescent="0.15">
      <c r="A821" t="s">
        <v>27112</v>
      </c>
      <c r="B821" t="s">
        <v>27113</v>
      </c>
    </row>
    <row r="822" spans="1:2" x14ac:dyDescent="0.15">
      <c r="A822" t="s">
        <v>27114</v>
      </c>
      <c r="B822" t="s">
        <v>27115</v>
      </c>
    </row>
    <row r="823" spans="1:2" x14ac:dyDescent="0.15">
      <c r="A823" t="s">
        <v>27116</v>
      </c>
      <c r="B823" t="s">
        <v>27117</v>
      </c>
    </row>
    <row r="824" spans="1:2" x14ac:dyDescent="0.15">
      <c r="A824" t="s">
        <v>27118</v>
      </c>
      <c r="B824" t="s">
        <v>27119</v>
      </c>
    </row>
    <row r="825" spans="1:2" x14ac:dyDescent="0.15">
      <c r="A825" t="s">
        <v>27120</v>
      </c>
      <c r="B825" t="s">
        <v>27121</v>
      </c>
    </row>
    <row r="826" spans="1:2" x14ac:dyDescent="0.15">
      <c r="A826" t="s">
        <v>27122</v>
      </c>
      <c r="B826" t="s">
        <v>27123</v>
      </c>
    </row>
    <row r="827" spans="1:2" x14ac:dyDescent="0.15">
      <c r="A827" t="s">
        <v>27124</v>
      </c>
      <c r="B827" t="s">
        <v>27125</v>
      </c>
    </row>
    <row r="828" spans="1:2" x14ac:dyDescent="0.15">
      <c r="A828" t="s">
        <v>27126</v>
      </c>
      <c r="B828" t="s">
        <v>26147</v>
      </c>
    </row>
    <row r="829" spans="1:2" x14ac:dyDescent="0.15">
      <c r="A829" t="s">
        <v>27127</v>
      </c>
      <c r="B829" t="s">
        <v>27128</v>
      </c>
    </row>
    <row r="830" spans="1:2" x14ac:dyDescent="0.15">
      <c r="A830" t="s">
        <v>27129</v>
      </c>
      <c r="B830" t="s">
        <v>25769</v>
      </c>
    </row>
    <row r="831" spans="1:2" x14ac:dyDescent="0.15">
      <c r="A831" t="s">
        <v>27130</v>
      </c>
      <c r="B831" t="s">
        <v>27131</v>
      </c>
    </row>
    <row r="832" spans="1:2" x14ac:dyDescent="0.15">
      <c r="A832" t="s">
        <v>27132</v>
      </c>
      <c r="B832" t="s">
        <v>27133</v>
      </c>
    </row>
    <row r="833" spans="1:2" x14ac:dyDescent="0.15">
      <c r="A833" t="s">
        <v>27134</v>
      </c>
      <c r="B833" t="s">
        <v>27135</v>
      </c>
    </row>
    <row r="834" spans="1:2" x14ac:dyDescent="0.15">
      <c r="A834" t="s">
        <v>27136</v>
      </c>
      <c r="B834" t="s">
        <v>25769</v>
      </c>
    </row>
    <row r="835" spans="1:2" x14ac:dyDescent="0.15">
      <c r="A835" t="s">
        <v>27137</v>
      </c>
      <c r="B835" t="s">
        <v>27138</v>
      </c>
    </row>
    <row r="836" spans="1:2" x14ac:dyDescent="0.15">
      <c r="A836" t="s">
        <v>27139</v>
      </c>
      <c r="B836" t="s">
        <v>27140</v>
      </c>
    </row>
    <row r="837" spans="1:2" x14ac:dyDescent="0.15">
      <c r="A837" t="s">
        <v>27141</v>
      </c>
      <c r="B837" t="s">
        <v>26068</v>
      </c>
    </row>
    <row r="838" spans="1:2" x14ac:dyDescent="0.15">
      <c r="A838" t="s">
        <v>27142</v>
      </c>
      <c r="B838" t="s">
        <v>27143</v>
      </c>
    </row>
    <row r="839" spans="1:2" x14ac:dyDescent="0.15">
      <c r="A839" t="s">
        <v>27144</v>
      </c>
      <c r="B839" t="s">
        <v>27145</v>
      </c>
    </row>
    <row r="840" spans="1:2" x14ac:dyDescent="0.15">
      <c r="A840" t="s">
        <v>27146</v>
      </c>
      <c r="B840" t="s">
        <v>27147</v>
      </c>
    </row>
    <row r="841" spans="1:2" x14ac:dyDescent="0.15">
      <c r="A841" t="s">
        <v>27148</v>
      </c>
      <c r="B841" t="s">
        <v>27149</v>
      </c>
    </row>
    <row r="842" spans="1:2" x14ac:dyDescent="0.15">
      <c r="A842" t="s">
        <v>27150</v>
      </c>
      <c r="B842" t="s">
        <v>27151</v>
      </c>
    </row>
    <row r="843" spans="1:2" x14ac:dyDescent="0.15">
      <c r="A843" t="s">
        <v>27152</v>
      </c>
      <c r="B843" t="s">
        <v>27153</v>
      </c>
    </row>
    <row r="844" spans="1:2" x14ac:dyDescent="0.15">
      <c r="A844" t="s">
        <v>27154</v>
      </c>
      <c r="B844" t="s">
        <v>27155</v>
      </c>
    </row>
    <row r="845" spans="1:2" x14ac:dyDescent="0.15">
      <c r="A845" t="s">
        <v>27156</v>
      </c>
      <c r="B845" t="s">
        <v>27157</v>
      </c>
    </row>
    <row r="846" spans="1:2" x14ac:dyDescent="0.15">
      <c r="A846" t="s">
        <v>27158</v>
      </c>
      <c r="B846" t="s">
        <v>27159</v>
      </c>
    </row>
    <row r="847" spans="1:2" x14ac:dyDescent="0.15">
      <c r="A847" t="s">
        <v>27160</v>
      </c>
      <c r="B847" t="s">
        <v>27161</v>
      </c>
    </row>
    <row r="848" spans="1:2" x14ac:dyDescent="0.15">
      <c r="A848" t="s">
        <v>27162</v>
      </c>
      <c r="B848" t="s">
        <v>27163</v>
      </c>
    </row>
    <row r="849" spans="1:2" x14ac:dyDescent="0.15">
      <c r="A849" t="s">
        <v>27164</v>
      </c>
      <c r="B849" t="s">
        <v>27165</v>
      </c>
    </row>
    <row r="850" spans="1:2" x14ac:dyDescent="0.15">
      <c r="A850" t="s">
        <v>27166</v>
      </c>
      <c r="B850" t="s">
        <v>27167</v>
      </c>
    </row>
    <row r="851" spans="1:2" x14ac:dyDescent="0.15">
      <c r="A851" t="s">
        <v>27168</v>
      </c>
      <c r="B851" t="s">
        <v>27169</v>
      </c>
    </row>
    <row r="852" spans="1:2" x14ac:dyDescent="0.15">
      <c r="A852" t="s">
        <v>27170</v>
      </c>
      <c r="B852" t="s">
        <v>27171</v>
      </c>
    </row>
    <row r="853" spans="1:2" x14ac:dyDescent="0.15">
      <c r="A853" t="s">
        <v>27172</v>
      </c>
      <c r="B853" t="s">
        <v>27173</v>
      </c>
    </row>
    <row r="854" spans="1:2" x14ac:dyDescent="0.15">
      <c r="A854" t="s">
        <v>27174</v>
      </c>
      <c r="B854" t="s">
        <v>26457</v>
      </c>
    </row>
    <row r="855" spans="1:2" x14ac:dyDescent="0.15">
      <c r="A855" t="s">
        <v>27175</v>
      </c>
      <c r="B855" t="s">
        <v>27176</v>
      </c>
    </row>
    <row r="856" spans="1:2" x14ac:dyDescent="0.15">
      <c r="A856" t="s">
        <v>27177</v>
      </c>
      <c r="B856" t="s">
        <v>27178</v>
      </c>
    </row>
    <row r="857" spans="1:2" x14ac:dyDescent="0.15">
      <c r="A857" t="s">
        <v>27179</v>
      </c>
      <c r="B857" t="s">
        <v>27180</v>
      </c>
    </row>
    <row r="858" spans="1:2" x14ac:dyDescent="0.15">
      <c r="A858" t="s">
        <v>27181</v>
      </c>
      <c r="B858" t="s">
        <v>27182</v>
      </c>
    </row>
    <row r="859" spans="1:2" x14ac:dyDescent="0.15">
      <c r="A859" t="s">
        <v>27183</v>
      </c>
      <c r="B859" t="s">
        <v>27184</v>
      </c>
    </row>
    <row r="860" spans="1:2" x14ac:dyDescent="0.15">
      <c r="A860" t="s">
        <v>27185</v>
      </c>
      <c r="B860" t="s">
        <v>27186</v>
      </c>
    </row>
    <row r="861" spans="1:2" x14ac:dyDescent="0.15">
      <c r="A861" t="s">
        <v>27187</v>
      </c>
      <c r="B861" t="s">
        <v>27186</v>
      </c>
    </row>
    <row r="862" spans="1:2" x14ac:dyDescent="0.15">
      <c r="A862" t="s">
        <v>27188</v>
      </c>
      <c r="B862" t="s">
        <v>27189</v>
      </c>
    </row>
    <row r="863" spans="1:2" x14ac:dyDescent="0.15">
      <c r="A863" t="s">
        <v>27190</v>
      </c>
      <c r="B863" t="s">
        <v>27191</v>
      </c>
    </row>
    <row r="864" spans="1:2" x14ac:dyDescent="0.15">
      <c r="A864" t="s">
        <v>27192</v>
      </c>
      <c r="B864" t="s">
        <v>27193</v>
      </c>
    </row>
    <row r="865" spans="1:2" x14ac:dyDescent="0.15">
      <c r="A865" t="s">
        <v>27194</v>
      </c>
      <c r="B865" t="s">
        <v>27195</v>
      </c>
    </row>
    <row r="866" spans="1:2" x14ac:dyDescent="0.15">
      <c r="A866" t="s">
        <v>27196</v>
      </c>
      <c r="B866" t="s">
        <v>27197</v>
      </c>
    </row>
    <row r="867" spans="1:2" x14ac:dyDescent="0.15">
      <c r="A867" t="s">
        <v>27198</v>
      </c>
      <c r="B867" t="s">
        <v>25570</v>
      </c>
    </row>
    <row r="868" spans="1:2" x14ac:dyDescent="0.15">
      <c r="A868" t="s">
        <v>27199</v>
      </c>
      <c r="B868" t="s">
        <v>27200</v>
      </c>
    </row>
    <row r="869" spans="1:2" x14ac:dyDescent="0.15">
      <c r="A869" t="s">
        <v>27201</v>
      </c>
      <c r="B869" t="s">
        <v>27202</v>
      </c>
    </row>
    <row r="870" spans="1:2" x14ac:dyDescent="0.15">
      <c r="A870" t="s">
        <v>27203</v>
      </c>
      <c r="B870" t="s">
        <v>27204</v>
      </c>
    </row>
    <row r="871" spans="1:2" x14ac:dyDescent="0.15">
      <c r="A871" t="s">
        <v>27205</v>
      </c>
      <c r="B871" t="s">
        <v>27206</v>
      </c>
    </row>
    <row r="872" spans="1:2" x14ac:dyDescent="0.15">
      <c r="A872" t="s">
        <v>27207</v>
      </c>
      <c r="B872" t="s">
        <v>27208</v>
      </c>
    </row>
    <row r="873" spans="1:2" x14ac:dyDescent="0.15">
      <c r="A873" t="s">
        <v>27209</v>
      </c>
      <c r="B873" t="s">
        <v>27210</v>
      </c>
    </row>
    <row r="874" spans="1:2" x14ac:dyDescent="0.15">
      <c r="A874" t="s">
        <v>27211</v>
      </c>
      <c r="B874" t="s">
        <v>27212</v>
      </c>
    </row>
    <row r="875" spans="1:2" x14ac:dyDescent="0.15">
      <c r="A875" t="s">
        <v>27213</v>
      </c>
      <c r="B875" t="s">
        <v>27214</v>
      </c>
    </row>
    <row r="876" spans="1:2" x14ac:dyDescent="0.15">
      <c r="A876" t="s">
        <v>27215</v>
      </c>
      <c r="B876" t="s">
        <v>27216</v>
      </c>
    </row>
    <row r="877" spans="1:2" x14ac:dyDescent="0.15">
      <c r="A877" t="s">
        <v>27217</v>
      </c>
      <c r="B877" t="s">
        <v>27218</v>
      </c>
    </row>
    <row r="878" spans="1:2" x14ac:dyDescent="0.15">
      <c r="A878" t="s">
        <v>27219</v>
      </c>
      <c r="B878" t="s">
        <v>25765</v>
      </c>
    </row>
    <row r="879" spans="1:2" x14ac:dyDescent="0.15">
      <c r="A879" t="s">
        <v>27220</v>
      </c>
      <c r="B879" t="s">
        <v>27221</v>
      </c>
    </row>
    <row r="880" spans="1:2" x14ac:dyDescent="0.15">
      <c r="A880" t="s">
        <v>27222</v>
      </c>
      <c r="B880" t="s">
        <v>27223</v>
      </c>
    </row>
    <row r="881" spans="1:2" x14ac:dyDescent="0.15">
      <c r="A881" t="s">
        <v>27224</v>
      </c>
      <c r="B881" t="s">
        <v>27225</v>
      </c>
    </row>
    <row r="882" spans="1:2" x14ac:dyDescent="0.15">
      <c r="A882" t="s">
        <v>27226</v>
      </c>
      <c r="B882" t="s">
        <v>27227</v>
      </c>
    </row>
    <row r="883" spans="1:2" x14ac:dyDescent="0.15">
      <c r="A883" t="s">
        <v>27228</v>
      </c>
      <c r="B883" t="s">
        <v>27229</v>
      </c>
    </row>
    <row r="884" spans="1:2" x14ac:dyDescent="0.15">
      <c r="A884" t="s">
        <v>27230</v>
      </c>
      <c r="B884" t="s">
        <v>27231</v>
      </c>
    </row>
    <row r="885" spans="1:2" x14ac:dyDescent="0.15">
      <c r="A885" t="s">
        <v>27232</v>
      </c>
      <c r="B885" t="s">
        <v>27233</v>
      </c>
    </row>
    <row r="886" spans="1:2" x14ac:dyDescent="0.15">
      <c r="A886" t="s">
        <v>27234</v>
      </c>
      <c r="B886" t="s">
        <v>27235</v>
      </c>
    </row>
    <row r="887" spans="1:2" x14ac:dyDescent="0.15">
      <c r="A887" t="s">
        <v>27236</v>
      </c>
      <c r="B887" t="s">
        <v>27237</v>
      </c>
    </row>
    <row r="888" spans="1:2" x14ac:dyDescent="0.15">
      <c r="A888" t="s">
        <v>27238</v>
      </c>
      <c r="B888" t="s">
        <v>27239</v>
      </c>
    </row>
    <row r="889" spans="1:2" x14ac:dyDescent="0.15">
      <c r="A889" t="s">
        <v>27240</v>
      </c>
      <c r="B889" t="s">
        <v>27241</v>
      </c>
    </row>
    <row r="890" spans="1:2" x14ac:dyDescent="0.15">
      <c r="A890" t="s">
        <v>27242</v>
      </c>
      <c r="B890" t="s">
        <v>27243</v>
      </c>
    </row>
    <row r="891" spans="1:2" x14ac:dyDescent="0.15">
      <c r="A891" t="s">
        <v>27244</v>
      </c>
      <c r="B891" t="s">
        <v>27245</v>
      </c>
    </row>
    <row r="892" spans="1:2" x14ac:dyDescent="0.15">
      <c r="A892" t="s">
        <v>27246</v>
      </c>
      <c r="B892" t="s">
        <v>27247</v>
      </c>
    </row>
    <row r="893" spans="1:2" x14ac:dyDescent="0.15">
      <c r="A893" t="s">
        <v>27248</v>
      </c>
      <c r="B893" t="s">
        <v>27249</v>
      </c>
    </row>
    <row r="894" spans="1:2" x14ac:dyDescent="0.15">
      <c r="A894" t="s">
        <v>27250</v>
      </c>
      <c r="B894" t="s">
        <v>27251</v>
      </c>
    </row>
    <row r="895" spans="1:2" x14ac:dyDescent="0.15">
      <c r="A895" t="s">
        <v>27252</v>
      </c>
      <c r="B895" t="s">
        <v>27253</v>
      </c>
    </row>
    <row r="896" spans="1:2" x14ac:dyDescent="0.15">
      <c r="A896" t="s">
        <v>27254</v>
      </c>
      <c r="B896" t="s">
        <v>27255</v>
      </c>
    </row>
    <row r="897" spans="1:2" x14ac:dyDescent="0.15">
      <c r="A897" t="s">
        <v>27256</v>
      </c>
      <c r="B897" t="s">
        <v>27257</v>
      </c>
    </row>
    <row r="898" spans="1:2" x14ac:dyDescent="0.15">
      <c r="A898" t="s">
        <v>27258</v>
      </c>
      <c r="B898" t="s">
        <v>27259</v>
      </c>
    </row>
    <row r="899" spans="1:2" x14ac:dyDescent="0.15">
      <c r="A899" t="s">
        <v>27260</v>
      </c>
      <c r="B899" t="s">
        <v>27261</v>
      </c>
    </row>
    <row r="900" spans="1:2" x14ac:dyDescent="0.15">
      <c r="A900" t="s">
        <v>27262</v>
      </c>
      <c r="B900" t="s">
        <v>27263</v>
      </c>
    </row>
    <row r="901" spans="1:2" x14ac:dyDescent="0.15">
      <c r="A901" t="s">
        <v>27264</v>
      </c>
      <c r="B901" t="s">
        <v>27265</v>
      </c>
    </row>
    <row r="902" spans="1:2" x14ac:dyDescent="0.15">
      <c r="A902" t="s">
        <v>27266</v>
      </c>
      <c r="B902" t="s">
        <v>25937</v>
      </c>
    </row>
    <row r="903" spans="1:2" x14ac:dyDescent="0.15">
      <c r="A903" t="s">
        <v>27267</v>
      </c>
      <c r="B903" t="s">
        <v>27268</v>
      </c>
    </row>
    <row r="904" spans="1:2" x14ac:dyDescent="0.15">
      <c r="A904" t="s">
        <v>27269</v>
      </c>
      <c r="B904" t="s">
        <v>27270</v>
      </c>
    </row>
    <row r="905" spans="1:2" x14ac:dyDescent="0.15">
      <c r="A905" t="s">
        <v>27271</v>
      </c>
      <c r="B905" t="s">
        <v>27186</v>
      </c>
    </row>
    <row r="906" spans="1:2" x14ac:dyDescent="0.15">
      <c r="A906" t="s">
        <v>27272</v>
      </c>
      <c r="B906" t="s">
        <v>27186</v>
      </c>
    </row>
    <row r="907" spans="1:2" x14ac:dyDescent="0.15">
      <c r="A907" t="s">
        <v>27273</v>
      </c>
      <c r="B907" t="s">
        <v>27186</v>
      </c>
    </row>
    <row r="908" spans="1:2" x14ac:dyDescent="0.15">
      <c r="A908" t="s">
        <v>27274</v>
      </c>
      <c r="B908" t="s">
        <v>27186</v>
      </c>
    </row>
    <row r="909" spans="1:2" x14ac:dyDescent="0.15">
      <c r="A909" t="s">
        <v>27275</v>
      </c>
      <c r="B909" t="s">
        <v>27276</v>
      </c>
    </row>
    <row r="910" spans="1:2" x14ac:dyDescent="0.15">
      <c r="A910" t="s">
        <v>27277</v>
      </c>
      <c r="B910" t="s">
        <v>27278</v>
      </c>
    </row>
    <row r="911" spans="1:2" x14ac:dyDescent="0.15">
      <c r="A911" t="s">
        <v>27279</v>
      </c>
      <c r="B911" t="s">
        <v>27280</v>
      </c>
    </row>
    <row r="912" spans="1:2" x14ac:dyDescent="0.15">
      <c r="A912" t="s">
        <v>27281</v>
      </c>
      <c r="B912" t="s">
        <v>27282</v>
      </c>
    </row>
    <row r="913" spans="1:2" x14ac:dyDescent="0.15">
      <c r="A913" t="s">
        <v>27283</v>
      </c>
      <c r="B913" t="s">
        <v>27284</v>
      </c>
    </row>
    <row r="914" spans="1:2" x14ac:dyDescent="0.15">
      <c r="A914" t="s">
        <v>27285</v>
      </c>
      <c r="B914" t="s">
        <v>27286</v>
      </c>
    </row>
    <row r="915" spans="1:2" x14ac:dyDescent="0.15">
      <c r="A915" t="s">
        <v>27287</v>
      </c>
      <c r="B915" t="s">
        <v>27288</v>
      </c>
    </row>
    <row r="916" spans="1:2" x14ac:dyDescent="0.15">
      <c r="A916" t="s">
        <v>27289</v>
      </c>
      <c r="B916" t="s">
        <v>27290</v>
      </c>
    </row>
    <row r="917" spans="1:2" x14ac:dyDescent="0.15">
      <c r="A917" t="s">
        <v>27291</v>
      </c>
      <c r="B917" t="s">
        <v>27292</v>
      </c>
    </row>
    <row r="918" spans="1:2" x14ac:dyDescent="0.15">
      <c r="A918" t="s">
        <v>27293</v>
      </c>
      <c r="B918" t="s">
        <v>27294</v>
      </c>
    </row>
    <row r="919" spans="1:2" x14ac:dyDescent="0.15">
      <c r="A919" t="s">
        <v>27295</v>
      </c>
      <c r="B919" t="s">
        <v>27296</v>
      </c>
    </row>
    <row r="920" spans="1:2" x14ac:dyDescent="0.15">
      <c r="A920" t="s">
        <v>27297</v>
      </c>
      <c r="B920" t="s">
        <v>27298</v>
      </c>
    </row>
    <row r="921" spans="1:2" x14ac:dyDescent="0.15">
      <c r="A921" t="s">
        <v>27299</v>
      </c>
      <c r="B921" t="s">
        <v>27300</v>
      </c>
    </row>
    <row r="922" spans="1:2" x14ac:dyDescent="0.15">
      <c r="A922" t="s">
        <v>27301</v>
      </c>
      <c r="B922" t="s">
        <v>27302</v>
      </c>
    </row>
    <row r="923" spans="1:2" x14ac:dyDescent="0.15">
      <c r="A923" t="s">
        <v>27303</v>
      </c>
      <c r="B923" t="s">
        <v>27304</v>
      </c>
    </row>
    <row r="924" spans="1:2" x14ac:dyDescent="0.15">
      <c r="A924" t="s">
        <v>27305</v>
      </c>
      <c r="B924" t="s">
        <v>27306</v>
      </c>
    </row>
    <row r="925" spans="1:2" x14ac:dyDescent="0.15">
      <c r="A925" t="s">
        <v>27307</v>
      </c>
      <c r="B925" t="s">
        <v>27308</v>
      </c>
    </row>
    <row r="926" spans="1:2" x14ac:dyDescent="0.15">
      <c r="A926" t="s">
        <v>27309</v>
      </c>
      <c r="B926" t="s">
        <v>27310</v>
      </c>
    </row>
    <row r="927" spans="1:2" x14ac:dyDescent="0.15">
      <c r="A927" t="s">
        <v>27311</v>
      </c>
      <c r="B927" t="s">
        <v>27312</v>
      </c>
    </row>
    <row r="928" spans="1:2" x14ac:dyDescent="0.15">
      <c r="A928" t="s">
        <v>27313</v>
      </c>
      <c r="B928" t="s">
        <v>27314</v>
      </c>
    </row>
    <row r="929" spans="1:2" x14ac:dyDescent="0.15">
      <c r="A929" t="s">
        <v>27315</v>
      </c>
      <c r="B929" t="s">
        <v>27316</v>
      </c>
    </row>
    <row r="930" spans="1:2" x14ac:dyDescent="0.15">
      <c r="A930" t="s">
        <v>27317</v>
      </c>
      <c r="B930" t="s">
        <v>26748</v>
      </c>
    </row>
    <row r="931" spans="1:2" x14ac:dyDescent="0.15">
      <c r="A931" t="s">
        <v>27318</v>
      </c>
      <c r="B931" t="s">
        <v>26573</v>
      </c>
    </row>
    <row r="932" spans="1:2" x14ac:dyDescent="0.15">
      <c r="A932" t="s">
        <v>27319</v>
      </c>
      <c r="B932" t="s">
        <v>27320</v>
      </c>
    </row>
    <row r="933" spans="1:2" x14ac:dyDescent="0.15">
      <c r="A933" t="s">
        <v>27321</v>
      </c>
      <c r="B933" t="s">
        <v>27322</v>
      </c>
    </row>
    <row r="934" spans="1:2" x14ac:dyDescent="0.15">
      <c r="A934" t="s">
        <v>27323</v>
      </c>
      <c r="B934" t="s">
        <v>25879</v>
      </c>
    </row>
    <row r="935" spans="1:2" x14ac:dyDescent="0.15">
      <c r="A935" t="s">
        <v>27324</v>
      </c>
      <c r="B935" t="s">
        <v>27325</v>
      </c>
    </row>
    <row r="936" spans="1:2" x14ac:dyDescent="0.15">
      <c r="A936" t="s">
        <v>27326</v>
      </c>
      <c r="B936" t="s">
        <v>26488</v>
      </c>
    </row>
    <row r="937" spans="1:2" x14ac:dyDescent="0.15">
      <c r="A937" t="s">
        <v>27327</v>
      </c>
      <c r="B937" t="s">
        <v>27328</v>
      </c>
    </row>
    <row r="938" spans="1:2" x14ac:dyDescent="0.15">
      <c r="A938" t="s">
        <v>27329</v>
      </c>
      <c r="B938" t="s">
        <v>27330</v>
      </c>
    </row>
    <row r="939" spans="1:2" x14ac:dyDescent="0.15">
      <c r="A939" t="s">
        <v>27331</v>
      </c>
      <c r="B939" t="s">
        <v>27332</v>
      </c>
    </row>
    <row r="940" spans="1:2" x14ac:dyDescent="0.15">
      <c r="A940" t="s">
        <v>27333</v>
      </c>
      <c r="B940" t="s">
        <v>27334</v>
      </c>
    </row>
    <row r="941" spans="1:2" x14ac:dyDescent="0.15">
      <c r="A941" t="s">
        <v>27335</v>
      </c>
      <c r="B941" t="s">
        <v>27336</v>
      </c>
    </row>
    <row r="942" spans="1:2" x14ac:dyDescent="0.15">
      <c r="A942" t="s">
        <v>27337</v>
      </c>
      <c r="B942" t="s">
        <v>27338</v>
      </c>
    </row>
    <row r="943" spans="1:2" x14ac:dyDescent="0.15">
      <c r="A943" t="s">
        <v>27339</v>
      </c>
      <c r="B943" t="s">
        <v>27340</v>
      </c>
    </row>
    <row r="944" spans="1:2" x14ac:dyDescent="0.15">
      <c r="A944" t="s">
        <v>27341</v>
      </c>
      <c r="B944" t="s">
        <v>27342</v>
      </c>
    </row>
    <row r="945" spans="1:2" x14ac:dyDescent="0.15">
      <c r="A945" t="s">
        <v>27343</v>
      </c>
      <c r="B945" t="s">
        <v>27344</v>
      </c>
    </row>
    <row r="946" spans="1:2" x14ac:dyDescent="0.15">
      <c r="A946" t="s">
        <v>27345</v>
      </c>
      <c r="B946" t="s">
        <v>27346</v>
      </c>
    </row>
    <row r="947" spans="1:2" x14ac:dyDescent="0.15">
      <c r="A947" t="s">
        <v>27347</v>
      </c>
      <c r="B947" t="s">
        <v>27348</v>
      </c>
    </row>
    <row r="948" spans="1:2" x14ac:dyDescent="0.15">
      <c r="A948" t="s">
        <v>27349</v>
      </c>
      <c r="B948" t="s">
        <v>27350</v>
      </c>
    </row>
    <row r="949" spans="1:2" x14ac:dyDescent="0.15">
      <c r="A949" t="s">
        <v>27351</v>
      </c>
      <c r="B949" t="s">
        <v>27352</v>
      </c>
    </row>
    <row r="950" spans="1:2" x14ac:dyDescent="0.15">
      <c r="A950" t="s">
        <v>27353</v>
      </c>
      <c r="B950" t="s">
        <v>27354</v>
      </c>
    </row>
    <row r="951" spans="1:2" x14ac:dyDescent="0.15">
      <c r="A951" t="s">
        <v>27355</v>
      </c>
      <c r="B951" t="s">
        <v>27356</v>
      </c>
    </row>
    <row r="952" spans="1:2" x14ac:dyDescent="0.15">
      <c r="A952" t="s">
        <v>27357</v>
      </c>
      <c r="B952" t="s">
        <v>27358</v>
      </c>
    </row>
    <row r="953" spans="1:2" x14ac:dyDescent="0.15">
      <c r="A953" t="s">
        <v>27359</v>
      </c>
      <c r="B953" t="s">
        <v>27360</v>
      </c>
    </row>
    <row r="954" spans="1:2" x14ac:dyDescent="0.15">
      <c r="A954" t="s">
        <v>27361</v>
      </c>
      <c r="B954" t="s">
        <v>27362</v>
      </c>
    </row>
    <row r="955" spans="1:2" x14ac:dyDescent="0.15">
      <c r="A955" t="s">
        <v>27363</v>
      </c>
      <c r="B955" t="s">
        <v>26540</v>
      </c>
    </row>
    <row r="956" spans="1:2" x14ac:dyDescent="0.15">
      <c r="A956" t="s">
        <v>27364</v>
      </c>
      <c r="B956" t="s">
        <v>27365</v>
      </c>
    </row>
    <row r="957" spans="1:2" x14ac:dyDescent="0.15">
      <c r="A957" t="s">
        <v>27366</v>
      </c>
      <c r="B957" t="s">
        <v>27367</v>
      </c>
    </row>
    <row r="958" spans="1:2" x14ac:dyDescent="0.15">
      <c r="A958" t="s">
        <v>27368</v>
      </c>
      <c r="B958" t="s">
        <v>27369</v>
      </c>
    </row>
    <row r="959" spans="1:2" x14ac:dyDescent="0.15">
      <c r="A959" t="s">
        <v>27370</v>
      </c>
      <c r="B959" t="s">
        <v>27371</v>
      </c>
    </row>
    <row r="960" spans="1:2" x14ac:dyDescent="0.15">
      <c r="A960" t="s">
        <v>27372</v>
      </c>
      <c r="B960" t="s">
        <v>27373</v>
      </c>
    </row>
    <row r="961" spans="1:2" x14ac:dyDescent="0.15">
      <c r="A961" t="s">
        <v>27374</v>
      </c>
      <c r="B961" t="s">
        <v>26123</v>
      </c>
    </row>
    <row r="962" spans="1:2" x14ac:dyDescent="0.15">
      <c r="A962" t="s">
        <v>27375</v>
      </c>
      <c r="B962" t="s">
        <v>27376</v>
      </c>
    </row>
    <row r="963" spans="1:2" x14ac:dyDescent="0.15">
      <c r="A963" t="s">
        <v>27377</v>
      </c>
      <c r="B963" t="s">
        <v>27378</v>
      </c>
    </row>
    <row r="964" spans="1:2" x14ac:dyDescent="0.15">
      <c r="A964" t="s">
        <v>27379</v>
      </c>
      <c r="B964" t="s">
        <v>27380</v>
      </c>
    </row>
    <row r="965" spans="1:2" x14ac:dyDescent="0.15">
      <c r="A965" t="s">
        <v>27381</v>
      </c>
      <c r="B965" t="s">
        <v>27382</v>
      </c>
    </row>
    <row r="966" spans="1:2" x14ac:dyDescent="0.15">
      <c r="A966" t="s">
        <v>27383</v>
      </c>
      <c r="B966" t="s">
        <v>27384</v>
      </c>
    </row>
    <row r="967" spans="1:2" x14ac:dyDescent="0.15">
      <c r="A967" t="s">
        <v>27385</v>
      </c>
      <c r="B967" t="s">
        <v>27386</v>
      </c>
    </row>
    <row r="968" spans="1:2" x14ac:dyDescent="0.15">
      <c r="A968" t="s">
        <v>27387</v>
      </c>
      <c r="B968" t="s">
        <v>27388</v>
      </c>
    </row>
    <row r="969" spans="1:2" x14ac:dyDescent="0.15">
      <c r="A969" t="s">
        <v>27389</v>
      </c>
      <c r="B969" t="s">
        <v>27390</v>
      </c>
    </row>
    <row r="970" spans="1:2" x14ac:dyDescent="0.15">
      <c r="A970" t="s">
        <v>27391</v>
      </c>
      <c r="B970" t="s">
        <v>26092</v>
      </c>
    </row>
    <row r="971" spans="1:2" x14ac:dyDescent="0.15">
      <c r="A971" t="s">
        <v>27392</v>
      </c>
      <c r="B971" t="s">
        <v>27393</v>
      </c>
    </row>
    <row r="972" spans="1:2" x14ac:dyDescent="0.15">
      <c r="A972" t="s">
        <v>27394</v>
      </c>
      <c r="B972" t="s">
        <v>27395</v>
      </c>
    </row>
    <row r="973" spans="1:2" x14ac:dyDescent="0.15">
      <c r="A973" t="s">
        <v>27396</v>
      </c>
      <c r="B973" t="s">
        <v>27397</v>
      </c>
    </row>
    <row r="974" spans="1:2" x14ac:dyDescent="0.15">
      <c r="A974" t="s">
        <v>27398</v>
      </c>
      <c r="B974" t="s">
        <v>27399</v>
      </c>
    </row>
    <row r="975" spans="1:2" x14ac:dyDescent="0.15">
      <c r="A975" t="s">
        <v>27400</v>
      </c>
      <c r="B975" t="s">
        <v>27401</v>
      </c>
    </row>
    <row r="976" spans="1:2" x14ac:dyDescent="0.15">
      <c r="A976" t="s">
        <v>27402</v>
      </c>
      <c r="B976" t="s">
        <v>27403</v>
      </c>
    </row>
    <row r="977" spans="1:2" x14ac:dyDescent="0.15">
      <c r="A977" t="s">
        <v>27404</v>
      </c>
      <c r="B977" t="s">
        <v>27405</v>
      </c>
    </row>
    <row r="978" spans="1:2" x14ac:dyDescent="0.15">
      <c r="A978" t="s">
        <v>27406</v>
      </c>
      <c r="B978" t="s">
        <v>27407</v>
      </c>
    </row>
    <row r="979" spans="1:2" x14ac:dyDescent="0.15">
      <c r="A979" t="s">
        <v>27408</v>
      </c>
      <c r="B979" t="s">
        <v>26118</v>
      </c>
    </row>
    <row r="980" spans="1:2" x14ac:dyDescent="0.15">
      <c r="A980" t="s">
        <v>27409</v>
      </c>
      <c r="B980" t="s">
        <v>27410</v>
      </c>
    </row>
    <row r="981" spans="1:2" x14ac:dyDescent="0.15">
      <c r="A981" t="s">
        <v>27411</v>
      </c>
      <c r="B981" t="s">
        <v>27412</v>
      </c>
    </row>
    <row r="982" spans="1:2" x14ac:dyDescent="0.15">
      <c r="A982" t="s">
        <v>27413</v>
      </c>
      <c r="B982" t="s">
        <v>27414</v>
      </c>
    </row>
    <row r="983" spans="1:2" x14ac:dyDescent="0.15">
      <c r="A983" t="s">
        <v>27415</v>
      </c>
      <c r="B983" t="s">
        <v>27416</v>
      </c>
    </row>
    <row r="984" spans="1:2" x14ac:dyDescent="0.15">
      <c r="A984" t="s">
        <v>27417</v>
      </c>
      <c r="B984" t="s">
        <v>27418</v>
      </c>
    </row>
    <row r="985" spans="1:2" x14ac:dyDescent="0.15">
      <c r="A985" t="s">
        <v>27419</v>
      </c>
      <c r="B985" t="s">
        <v>27420</v>
      </c>
    </row>
    <row r="986" spans="1:2" x14ac:dyDescent="0.15">
      <c r="A986" t="s">
        <v>27421</v>
      </c>
      <c r="B986" t="s">
        <v>27422</v>
      </c>
    </row>
    <row r="987" spans="1:2" x14ac:dyDescent="0.15">
      <c r="A987" t="s">
        <v>27423</v>
      </c>
      <c r="B987" t="s">
        <v>27424</v>
      </c>
    </row>
    <row r="988" spans="1:2" x14ac:dyDescent="0.15">
      <c r="A988" t="s">
        <v>27425</v>
      </c>
      <c r="B988" t="s">
        <v>27426</v>
      </c>
    </row>
    <row r="989" spans="1:2" x14ac:dyDescent="0.15">
      <c r="A989" t="s">
        <v>27427</v>
      </c>
      <c r="B989" t="s">
        <v>27428</v>
      </c>
    </row>
    <row r="990" spans="1:2" x14ac:dyDescent="0.15">
      <c r="A990" t="s">
        <v>27429</v>
      </c>
      <c r="B990" t="s">
        <v>27430</v>
      </c>
    </row>
    <row r="991" spans="1:2" x14ac:dyDescent="0.15">
      <c r="A991" t="s">
        <v>27431</v>
      </c>
      <c r="B991" t="s">
        <v>27432</v>
      </c>
    </row>
    <row r="992" spans="1:2" x14ac:dyDescent="0.15">
      <c r="A992" t="s">
        <v>27433</v>
      </c>
      <c r="B992" t="s">
        <v>27434</v>
      </c>
    </row>
    <row r="993" spans="1:2" x14ac:dyDescent="0.15">
      <c r="A993" t="s">
        <v>27435</v>
      </c>
      <c r="B993" t="s">
        <v>25761</v>
      </c>
    </row>
    <row r="994" spans="1:2" x14ac:dyDescent="0.15">
      <c r="A994" t="s">
        <v>27436</v>
      </c>
      <c r="B994" t="s">
        <v>27437</v>
      </c>
    </row>
    <row r="995" spans="1:2" x14ac:dyDescent="0.15">
      <c r="A995" t="s">
        <v>27438</v>
      </c>
      <c r="B995" t="s">
        <v>27439</v>
      </c>
    </row>
    <row r="996" spans="1:2" x14ac:dyDescent="0.15">
      <c r="A996" t="s">
        <v>27440</v>
      </c>
      <c r="B996" t="s">
        <v>27441</v>
      </c>
    </row>
    <row r="997" spans="1:2" x14ac:dyDescent="0.15">
      <c r="A997" t="s">
        <v>27442</v>
      </c>
      <c r="B997" t="s">
        <v>27443</v>
      </c>
    </row>
    <row r="998" spans="1:2" x14ac:dyDescent="0.15">
      <c r="A998" t="s">
        <v>27444</v>
      </c>
      <c r="B998" t="s">
        <v>27445</v>
      </c>
    </row>
    <row r="999" spans="1:2" x14ac:dyDescent="0.15">
      <c r="A999" t="s">
        <v>27446</v>
      </c>
      <c r="B999" t="s">
        <v>27447</v>
      </c>
    </row>
    <row r="1000" spans="1:2" x14ac:dyDescent="0.15">
      <c r="A1000" t="s">
        <v>27448</v>
      </c>
      <c r="B1000" t="s">
        <v>27449</v>
      </c>
    </row>
    <row r="1001" spans="1:2" x14ac:dyDescent="0.15">
      <c r="A1001" t="s">
        <v>27450</v>
      </c>
      <c r="B1001" t="s">
        <v>27451</v>
      </c>
    </row>
    <row r="1002" spans="1:2" x14ac:dyDescent="0.15">
      <c r="A1002" t="s">
        <v>27452</v>
      </c>
      <c r="B1002" t="s">
        <v>26732</v>
      </c>
    </row>
    <row r="1003" spans="1:2" x14ac:dyDescent="0.15">
      <c r="A1003" t="s">
        <v>27453</v>
      </c>
      <c r="B1003" t="s">
        <v>27454</v>
      </c>
    </row>
    <row r="1004" spans="1:2" x14ac:dyDescent="0.15">
      <c r="A1004" t="s">
        <v>27455</v>
      </c>
      <c r="B1004" t="s">
        <v>27456</v>
      </c>
    </row>
    <row r="1005" spans="1:2" x14ac:dyDescent="0.15">
      <c r="A1005" t="s">
        <v>27457</v>
      </c>
      <c r="B1005" t="s">
        <v>27458</v>
      </c>
    </row>
    <row r="1006" spans="1:2" x14ac:dyDescent="0.15">
      <c r="A1006" t="s">
        <v>27459</v>
      </c>
      <c r="B1006" t="s">
        <v>27460</v>
      </c>
    </row>
    <row r="1007" spans="1:2" x14ac:dyDescent="0.15">
      <c r="A1007" t="s">
        <v>27461</v>
      </c>
      <c r="B1007" t="s">
        <v>27462</v>
      </c>
    </row>
    <row r="1008" spans="1:2" x14ac:dyDescent="0.15">
      <c r="A1008" t="s">
        <v>27463</v>
      </c>
      <c r="B1008" t="s">
        <v>27464</v>
      </c>
    </row>
    <row r="1009" spans="1:2" x14ac:dyDescent="0.15">
      <c r="A1009" t="s">
        <v>27465</v>
      </c>
      <c r="B1009" t="s">
        <v>27466</v>
      </c>
    </row>
    <row r="1010" spans="1:2" x14ac:dyDescent="0.15">
      <c r="A1010" t="s">
        <v>27467</v>
      </c>
      <c r="B1010" t="s">
        <v>27468</v>
      </c>
    </row>
    <row r="1011" spans="1:2" x14ac:dyDescent="0.15">
      <c r="A1011" t="s">
        <v>27469</v>
      </c>
      <c r="B1011" t="s">
        <v>27470</v>
      </c>
    </row>
    <row r="1012" spans="1:2" x14ac:dyDescent="0.15">
      <c r="A1012" t="s">
        <v>27471</v>
      </c>
      <c r="B1012" t="s">
        <v>27472</v>
      </c>
    </row>
    <row r="1013" spans="1:2" x14ac:dyDescent="0.15">
      <c r="A1013" t="s">
        <v>27473</v>
      </c>
      <c r="B1013" t="s">
        <v>27474</v>
      </c>
    </row>
    <row r="1014" spans="1:2" x14ac:dyDescent="0.15">
      <c r="A1014" t="s">
        <v>27475</v>
      </c>
      <c r="B1014" t="s">
        <v>27476</v>
      </c>
    </row>
    <row r="1015" spans="1:2" x14ac:dyDescent="0.15">
      <c r="A1015" t="s">
        <v>27477</v>
      </c>
      <c r="B1015" t="s">
        <v>27478</v>
      </c>
    </row>
    <row r="1016" spans="1:2" x14ac:dyDescent="0.15">
      <c r="A1016" t="s">
        <v>27479</v>
      </c>
      <c r="B1016" t="s">
        <v>27480</v>
      </c>
    </row>
    <row r="1017" spans="1:2" x14ac:dyDescent="0.15">
      <c r="A1017" t="s">
        <v>27481</v>
      </c>
      <c r="B1017" t="s">
        <v>27482</v>
      </c>
    </row>
    <row r="1018" spans="1:2" x14ac:dyDescent="0.15">
      <c r="A1018" t="s">
        <v>27483</v>
      </c>
      <c r="B1018" t="s">
        <v>27484</v>
      </c>
    </row>
    <row r="1019" spans="1:2" x14ac:dyDescent="0.15">
      <c r="A1019" t="s">
        <v>27485</v>
      </c>
      <c r="B1019" t="s">
        <v>27486</v>
      </c>
    </row>
    <row r="1020" spans="1:2" x14ac:dyDescent="0.15">
      <c r="A1020" t="s">
        <v>27487</v>
      </c>
      <c r="B1020" t="s">
        <v>27488</v>
      </c>
    </row>
    <row r="1021" spans="1:2" x14ac:dyDescent="0.15">
      <c r="A1021" t="s">
        <v>27489</v>
      </c>
      <c r="B1021" t="s">
        <v>27490</v>
      </c>
    </row>
    <row r="1022" spans="1:2" x14ac:dyDescent="0.15">
      <c r="A1022" t="s">
        <v>27491</v>
      </c>
      <c r="B1022" t="s">
        <v>27492</v>
      </c>
    </row>
    <row r="1023" spans="1:2" x14ac:dyDescent="0.15">
      <c r="A1023" t="s">
        <v>27493</v>
      </c>
      <c r="B1023" t="s">
        <v>27494</v>
      </c>
    </row>
    <row r="1024" spans="1:2" x14ac:dyDescent="0.15">
      <c r="A1024" t="s">
        <v>27495</v>
      </c>
      <c r="B1024" t="s">
        <v>27496</v>
      </c>
    </row>
    <row r="1025" spans="1:2" x14ac:dyDescent="0.15">
      <c r="A1025" t="s">
        <v>27497</v>
      </c>
      <c r="B1025" t="s">
        <v>27498</v>
      </c>
    </row>
    <row r="1026" spans="1:2" x14ac:dyDescent="0.15">
      <c r="A1026" t="s">
        <v>27499</v>
      </c>
      <c r="B1026" t="s">
        <v>27500</v>
      </c>
    </row>
    <row r="1027" spans="1:2" x14ac:dyDescent="0.15">
      <c r="A1027" t="s">
        <v>27501</v>
      </c>
      <c r="B1027" t="s">
        <v>27502</v>
      </c>
    </row>
    <row r="1028" spans="1:2" x14ac:dyDescent="0.15">
      <c r="A1028" t="s">
        <v>27503</v>
      </c>
      <c r="B1028" t="s">
        <v>27504</v>
      </c>
    </row>
    <row r="1029" spans="1:2" x14ac:dyDescent="0.15">
      <c r="A1029" t="s">
        <v>27505</v>
      </c>
      <c r="B1029" t="s">
        <v>27506</v>
      </c>
    </row>
    <row r="1030" spans="1:2" x14ac:dyDescent="0.15">
      <c r="A1030" t="s">
        <v>27507</v>
      </c>
      <c r="B1030" t="s">
        <v>27508</v>
      </c>
    </row>
    <row r="1031" spans="1:2" x14ac:dyDescent="0.15">
      <c r="A1031" t="s">
        <v>27509</v>
      </c>
      <c r="B1031" t="s">
        <v>27510</v>
      </c>
    </row>
    <row r="1032" spans="1:2" x14ac:dyDescent="0.15">
      <c r="A1032" t="s">
        <v>27511</v>
      </c>
      <c r="B1032" t="s">
        <v>27512</v>
      </c>
    </row>
    <row r="1033" spans="1:2" x14ac:dyDescent="0.15">
      <c r="A1033" t="s">
        <v>27513</v>
      </c>
      <c r="B1033" t="s">
        <v>27514</v>
      </c>
    </row>
    <row r="1034" spans="1:2" x14ac:dyDescent="0.15">
      <c r="A1034" t="s">
        <v>27515</v>
      </c>
      <c r="B1034" t="s">
        <v>27516</v>
      </c>
    </row>
    <row r="1035" spans="1:2" x14ac:dyDescent="0.15">
      <c r="A1035" t="s">
        <v>27517</v>
      </c>
      <c r="B1035" t="s">
        <v>27518</v>
      </c>
    </row>
    <row r="1036" spans="1:2" x14ac:dyDescent="0.15">
      <c r="A1036" t="s">
        <v>27519</v>
      </c>
      <c r="B1036" t="s">
        <v>27520</v>
      </c>
    </row>
    <row r="1037" spans="1:2" x14ac:dyDescent="0.15">
      <c r="A1037" t="s">
        <v>27521</v>
      </c>
      <c r="B1037" t="s">
        <v>27522</v>
      </c>
    </row>
    <row r="1038" spans="1:2" x14ac:dyDescent="0.15">
      <c r="A1038" t="s">
        <v>27523</v>
      </c>
      <c r="B1038" t="s">
        <v>27524</v>
      </c>
    </row>
    <row r="1039" spans="1:2" x14ac:dyDescent="0.15">
      <c r="A1039" t="s">
        <v>27525</v>
      </c>
      <c r="B1039" t="s">
        <v>27526</v>
      </c>
    </row>
    <row r="1040" spans="1:2" x14ac:dyDescent="0.15">
      <c r="A1040" t="s">
        <v>27527</v>
      </c>
      <c r="B1040" t="s">
        <v>27528</v>
      </c>
    </row>
    <row r="1041" spans="1:2" x14ac:dyDescent="0.15">
      <c r="A1041" t="s">
        <v>27529</v>
      </c>
      <c r="B1041" t="s">
        <v>27530</v>
      </c>
    </row>
    <row r="1042" spans="1:2" x14ac:dyDescent="0.15">
      <c r="A1042" t="s">
        <v>27531</v>
      </c>
      <c r="B1042" t="s">
        <v>26584</v>
      </c>
    </row>
    <row r="1043" spans="1:2" x14ac:dyDescent="0.15">
      <c r="A1043" t="s">
        <v>27532</v>
      </c>
      <c r="B1043" t="s">
        <v>27533</v>
      </c>
    </row>
    <row r="1044" spans="1:2" x14ac:dyDescent="0.15">
      <c r="A1044" t="s">
        <v>27534</v>
      </c>
      <c r="B1044" t="s">
        <v>27535</v>
      </c>
    </row>
    <row r="1045" spans="1:2" x14ac:dyDescent="0.15">
      <c r="A1045" t="s">
        <v>27536</v>
      </c>
      <c r="B1045" t="s">
        <v>27537</v>
      </c>
    </row>
    <row r="1046" spans="1:2" x14ac:dyDescent="0.15">
      <c r="A1046" t="s">
        <v>27538</v>
      </c>
      <c r="B1046" t="s">
        <v>27539</v>
      </c>
    </row>
    <row r="1047" spans="1:2" x14ac:dyDescent="0.15">
      <c r="A1047" t="s">
        <v>27540</v>
      </c>
      <c r="B1047" t="s">
        <v>27541</v>
      </c>
    </row>
    <row r="1048" spans="1:2" x14ac:dyDescent="0.15">
      <c r="A1048" t="s">
        <v>27542</v>
      </c>
      <c r="B1048" t="s">
        <v>27543</v>
      </c>
    </row>
    <row r="1049" spans="1:2" x14ac:dyDescent="0.15">
      <c r="A1049" t="s">
        <v>27544</v>
      </c>
      <c r="B1049" t="s">
        <v>27545</v>
      </c>
    </row>
    <row r="1050" spans="1:2" x14ac:dyDescent="0.15">
      <c r="A1050" t="s">
        <v>27546</v>
      </c>
      <c r="B1050" t="s">
        <v>27547</v>
      </c>
    </row>
    <row r="1051" spans="1:2" x14ac:dyDescent="0.15">
      <c r="A1051" t="s">
        <v>27548</v>
      </c>
      <c r="B1051" t="s">
        <v>27549</v>
      </c>
    </row>
    <row r="1052" spans="1:2" x14ac:dyDescent="0.15">
      <c r="A1052" t="s">
        <v>27550</v>
      </c>
      <c r="B1052" t="s">
        <v>27551</v>
      </c>
    </row>
    <row r="1053" spans="1:2" x14ac:dyDescent="0.15">
      <c r="A1053" t="s">
        <v>27552</v>
      </c>
      <c r="B1053" t="s">
        <v>27553</v>
      </c>
    </row>
    <row r="1054" spans="1:2" x14ac:dyDescent="0.15">
      <c r="A1054" t="s">
        <v>27554</v>
      </c>
      <c r="B1054" t="s">
        <v>27555</v>
      </c>
    </row>
    <row r="1055" spans="1:2" x14ac:dyDescent="0.15">
      <c r="A1055" t="s">
        <v>27556</v>
      </c>
      <c r="B1055" t="s">
        <v>27557</v>
      </c>
    </row>
    <row r="1056" spans="1:2" x14ac:dyDescent="0.15">
      <c r="A1056" t="s">
        <v>27558</v>
      </c>
      <c r="B1056" t="s">
        <v>27559</v>
      </c>
    </row>
    <row r="1057" spans="1:2" x14ac:dyDescent="0.15">
      <c r="A1057" t="s">
        <v>27560</v>
      </c>
      <c r="B1057" t="s">
        <v>27561</v>
      </c>
    </row>
    <row r="1058" spans="1:2" x14ac:dyDescent="0.15">
      <c r="A1058" t="s">
        <v>27562</v>
      </c>
      <c r="B1058" t="s">
        <v>27563</v>
      </c>
    </row>
    <row r="1059" spans="1:2" x14ac:dyDescent="0.15">
      <c r="A1059" t="s">
        <v>27564</v>
      </c>
      <c r="B1059" t="s">
        <v>27565</v>
      </c>
    </row>
    <row r="1060" spans="1:2" x14ac:dyDescent="0.15">
      <c r="A1060" t="s">
        <v>27566</v>
      </c>
      <c r="B1060" t="s">
        <v>27567</v>
      </c>
    </row>
    <row r="1061" spans="1:2" x14ac:dyDescent="0.15">
      <c r="A1061" t="s">
        <v>27568</v>
      </c>
      <c r="B1061" t="s">
        <v>27569</v>
      </c>
    </row>
    <row r="1062" spans="1:2" x14ac:dyDescent="0.15">
      <c r="A1062" t="s">
        <v>27570</v>
      </c>
      <c r="B1062" t="s">
        <v>27571</v>
      </c>
    </row>
    <row r="1063" spans="1:2" x14ac:dyDescent="0.15">
      <c r="A1063" t="s">
        <v>27572</v>
      </c>
      <c r="B1063" t="s">
        <v>27573</v>
      </c>
    </row>
    <row r="1064" spans="1:2" x14ac:dyDescent="0.15">
      <c r="A1064" t="s">
        <v>27574</v>
      </c>
      <c r="B1064" t="s">
        <v>27575</v>
      </c>
    </row>
    <row r="1065" spans="1:2" x14ac:dyDescent="0.15">
      <c r="A1065" t="s">
        <v>27576</v>
      </c>
      <c r="B1065" t="s">
        <v>27577</v>
      </c>
    </row>
    <row r="1066" spans="1:2" x14ac:dyDescent="0.15">
      <c r="A1066" t="s">
        <v>27578</v>
      </c>
      <c r="B1066" t="s">
        <v>27579</v>
      </c>
    </row>
    <row r="1067" spans="1:2" x14ac:dyDescent="0.15">
      <c r="A1067" t="s">
        <v>27580</v>
      </c>
      <c r="B1067" t="s">
        <v>27581</v>
      </c>
    </row>
    <row r="1068" spans="1:2" x14ac:dyDescent="0.15">
      <c r="A1068" t="s">
        <v>27582</v>
      </c>
      <c r="B1068" t="s">
        <v>27583</v>
      </c>
    </row>
    <row r="1069" spans="1:2" x14ac:dyDescent="0.15">
      <c r="A1069" t="s">
        <v>27584</v>
      </c>
      <c r="B1069" t="s">
        <v>27585</v>
      </c>
    </row>
    <row r="1070" spans="1:2" x14ac:dyDescent="0.15">
      <c r="A1070" t="s">
        <v>27586</v>
      </c>
      <c r="B1070" t="s">
        <v>27587</v>
      </c>
    </row>
    <row r="1071" spans="1:2" x14ac:dyDescent="0.15">
      <c r="A1071" t="s">
        <v>27588</v>
      </c>
      <c r="B1071" t="s">
        <v>27589</v>
      </c>
    </row>
    <row r="1072" spans="1:2" x14ac:dyDescent="0.15">
      <c r="A1072" t="s">
        <v>27590</v>
      </c>
      <c r="B1072" t="s">
        <v>27591</v>
      </c>
    </row>
    <row r="1073" spans="1:2" x14ac:dyDescent="0.15">
      <c r="A1073" t="s">
        <v>27592</v>
      </c>
      <c r="B1073" t="s">
        <v>27593</v>
      </c>
    </row>
    <row r="1074" spans="1:2" x14ac:dyDescent="0.15">
      <c r="A1074" t="s">
        <v>27594</v>
      </c>
      <c r="B1074" t="s">
        <v>27595</v>
      </c>
    </row>
    <row r="1075" spans="1:2" x14ac:dyDescent="0.15">
      <c r="A1075" t="s">
        <v>27596</v>
      </c>
      <c r="B1075" t="s">
        <v>27597</v>
      </c>
    </row>
    <row r="1076" spans="1:2" x14ac:dyDescent="0.15">
      <c r="A1076" t="s">
        <v>27598</v>
      </c>
      <c r="B1076" t="s">
        <v>27599</v>
      </c>
    </row>
    <row r="1077" spans="1:2" x14ac:dyDescent="0.15">
      <c r="A1077" t="s">
        <v>27600</v>
      </c>
      <c r="B1077" t="s">
        <v>27601</v>
      </c>
    </row>
    <row r="1078" spans="1:2" x14ac:dyDescent="0.15">
      <c r="A1078" t="s">
        <v>27602</v>
      </c>
      <c r="B1078" t="s">
        <v>27603</v>
      </c>
    </row>
    <row r="1079" spans="1:2" x14ac:dyDescent="0.15">
      <c r="A1079" t="s">
        <v>27604</v>
      </c>
      <c r="B1079" t="s">
        <v>25889</v>
      </c>
    </row>
    <row r="1080" spans="1:2" x14ac:dyDescent="0.15">
      <c r="A1080" t="s">
        <v>27605</v>
      </c>
      <c r="B1080" t="s">
        <v>27606</v>
      </c>
    </row>
    <row r="1081" spans="1:2" x14ac:dyDescent="0.15">
      <c r="A1081" t="s">
        <v>27607</v>
      </c>
      <c r="B1081" t="s">
        <v>27608</v>
      </c>
    </row>
    <row r="1082" spans="1:2" x14ac:dyDescent="0.15">
      <c r="A1082" t="s">
        <v>27609</v>
      </c>
      <c r="B1082" t="s">
        <v>27610</v>
      </c>
    </row>
    <row r="1083" spans="1:2" x14ac:dyDescent="0.15">
      <c r="A1083" t="s">
        <v>27611</v>
      </c>
      <c r="B1083" t="s">
        <v>27371</v>
      </c>
    </row>
    <row r="1084" spans="1:2" x14ac:dyDescent="0.15">
      <c r="A1084" t="s">
        <v>27612</v>
      </c>
      <c r="B1084" t="s">
        <v>27613</v>
      </c>
    </row>
    <row r="1085" spans="1:2" x14ac:dyDescent="0.15">
      <c r="A1085" t="s">
        <v>27614</v>
      </c>
      <c r="B1085" t="s">
        <v>27615</v>
      </c>
    </row>
    <row r="1086" spans="1:2" x14ac:dyDescent="0.15">
      <c r="A1086" t="s">
        <v>27616</v>
      </c>
      <c r="B1086" t="s">
        <v>26950</v>
      </c>
    </row>
    <row r="1087" spans="1:2" x14ac:dyDescent="0.15">
      <c r="A1087" t="s">
        <v>27617</v>
      </c>
      <c r="B1087" t="s">
        <v>27618</v>
      </c>
    </row>
    <row r="1088" spans="1:2" x14ac:dyDescent="0.15">
      <c r="A1088" t="s">
        <v>27619</v>
      </c>
      <c r="B1088" t="s">
        <v>27620</v>
      </c>
    </row>
    <row r="1089" spans="1:2" x14ac:dyDescent="0.15">
      <c r="A1089" t="s">
        <v>27621</v>
      </c>
      <c r="B1089" t="s">
        <v>27622</v>
      </c>
    </row>
    <row r="1090" spans="1:2" x14ac:dyDescent="0.15">
      <c r="A1090" t="s">
        <v>27623</v>
      </c>
      <c r="B1090" t="s">
        <v>27624</v>
      </c>
    </row>
    <row r="1091" spans="1:2" x14ac:dyDescent="0.15">
      <c r="A1091" t="s">
        <v>27625</v>
      </c>
      <c r="B1091" t="s">
        <v>27626</v>
      </c>
    </row>
    <row r="1092" spans="1:2" x14ac:dyDescent="0.15">
      <c r="A1092" t="s">
        <v>27627</v>
      </c>
      <c r="B1092" t="s">
        <v>27628</v>
      </c>
    </row>
    <row r="1093" spans="1:2" x14ac:dyDescent="0.15">
      <c r="A1093" t="s">
        <v>27629</v>
      </c>
      <c r="B1093" t="s">
        <v>27630</v>
      </c>
    </row>
    <row r="1094" spans="1:2" x14ac:dyDescent="0.15">
      <c r="A1094" t="s">
        <v>27631</v>
      </c>
      <c r="B1094" t="s">
        <v>27632</v>
      </c>
    </row>
    <row r="1095" spans="1:2" x14ac:dyDescent="0.15">
      <c r="A1095" t="s">
        <v>27633</v>
      </c>
      <c r="B1095" t="s">
        <v>27634</v>
      </c>
    </row>
    <row r="1096" spans="1:2" x14ac:dyDescent="0.15">
      <c r="A1096" t="s">
        <v>27635</v>
      </c>
      <c r="B1096" t="s">
        <v>27636</v>
      </c>
    </row>
    <row r="1097" spans="1:2" x14ac:dyDescent="0.15">
      <c r="A1097" t="s">
        <v>27637</v>
      </c>
      <c r="B1097" t="s">
        <v>27638</v>
      </c>
    </row>
    <row r="1098" spans="1:2" x14ac:dyDescent="0.15">
      <c r="A1098" t="s">
        <v>27639</v>
      </c>
      <c r="B1098" t="s">
        <v>27023</v>
      </c>
    </row>
    <row r="1099" spans="1:2" x14ac:dyDescent="0.15">
      <c r="A1099" t="s">
        <v>27640</v>
      </c>
      <c r="B1099" t="s">
        <v>27641</v>
      </c>
    </row>
    <row r="1100" spans="1:2" x14ac:dyDescent="0.15">
      <c r="A1100" t="s">
        <v>27642</v>
      </c>
      <c r="B1100" t="s">
        <v>6698</v>
      </c>
    </row>
    <row r="1101" spans="1:2" x14ac:dyDescent="0.15">
      <c r="A1101" t="s">
        <v>27643</v>
      </c>
      <c r="B1101" t="s">
        <v>27644</v>
      </c>
    </row>
    <row r="1102" spans="1:2" x14ac:dyDescent="0.15">
      <c r="A1102" t="s">
        <v>27645</v>
      </c>
      <c r="B1102" t="s">
        <v>27646</v>
      </c>
    </row>
    <row r="1103" spans="1:2" x14ac:dyDescent="0.15">
      <c r="A1103" t="s">
        <v>27647</v>
      </c>
      <c r="B1103" t="s">
        <v>27648</v>
      </c>
    </row>
    <row r="1104" spans="1:2" x14ac:dyDescent="0.15">
      <c r="A1104" t="s">
        <v>27649</v>
      </c>
      <c r="B1104" t="s">
        <v>27650</v>
      </c>
    </row>
    <row r="1105" spans="1:2" x14ac:dyDescent="0.15">
      <c r="A1105" t="s">
        <v>27651</v>
      </c>
      <c r="B1105" t="s">
        <v>27652</v>
      </c>
    </row>
    <row r="1106" spans="1:2" x14ac:dyDescent="0.15">
      <c r="A1106" t="s">
        <v>27653</v>
      </c>
      <c r="B1106" t="s">
        <v>25879</v>
      </c>
    </row>
    <row r="1107" spans="1:2" x14ac:dyDescent="0.15">
      <c r="A1107" t="s">
        <v>27654</v>
      </c>
      <c r="B1107" t="s">
        <v>27655</v>
      </c>
    </row>
    <row r="1108" spans="1:2" x14ac:dyDescent="0.15">
      <c r="A1108" t="s">
        <v>27656</v>
      </c>
      <c r="B1108" t="s">
        <v>27657</v>
      </c>
    </row>
    <row r="1109" spans="1:2" x14ac:dyDescent="0.15">
      <c r="A1109" t="s">
        <v>27658</v>
      </c>
      <c r="B1109" t="s">
        <v>27659</v>
      </c>
    </row>
    <row r="1110" spans="1:2" x14ac:dyDescent="0.15">
      <c r="A1110" t="s">
        <v>27660</v>
      </c>
      <c r="B1110" t="s">
        <v>27023</v>
      </c>
    </row>
    <row r="1111" spans="1:2" x14ac:dyDescent="0.15">
      <c r="A1111" t="s">
        <v>27661</v>
      </c>
      <c r="B1111" t="s">
        <v>27662</v>
      </c>
    </row>
    <row r="1112" spans="1:2" x14ac:dyDescent="0.15">
      <c r="A1112" t="s">
        <v>27663</v>
      </c>
      <c r="B1112" t="s">
        <v>27664</v>
      </c>
    </row>
    <row r="1113" spans="1:2" x14ac:dyDescent="0.15">
      <c r="A1113" t="s">
        <v>27665</v>
      </c>
      <c r="B1113" t="s">
        <v>27666</v>
      </c>
    </row>
    <row r="1114" spans="1:2" x14ac:dyDescent="0.15">
      <c r="A1114" t="s">
        <v>27667</v>
      </c>
      <c r="B1114" t="s">
        <v>27668</v>
      </c>
    </row>
    <row r="1115" spans="1:2" x14ac:dyDescent="0.15">
      <c r="A1115" t="s">
        <v>27669</v>
      </c>
      <c r="B1115" t="s">
        <v>27520</v>
      </c>
    </row>
    <row r="1116" spans="1:2" x14ac:dyDescent="0.15">
      <c r="A1116" t="s">
        <v>27670</v>
      </c>
      <c r="B1116" t="s">
        <v>27671</v>
      </c>
    </row>
    <row r="1117" spans="1:2" x14ac:dyDescent="0.15">
      <c r="A1117" t="s">
        <v>27672</v>
      </c>
      <c r="B1117" t="s">
        <v>27673</v>
      </c>
    </row>
    <row r="1118" spans="1:2" x14ac:dyDescent="0.15">
      <c r="A1118" t="s">
        <v>27674</v>
      </c>
      <c r="B1118" t="s">
        <v>27675</v>
      </c>
    </row>
    <row r="1119" spans="1:2" x14ac:dyDescent="0.15">
      <c r="A1119" t="s">
        <v>27676</v>
      </c>
      <c r="B1119" t="s">
        <v>27677</v>
      </c>
    </row>
    <row r="1120" spans="1:2" x14ac:dyDescent="0.15">
      <c r="A1120" t="s">
        <v>27678</v>
      </c>
      <c r="B1120" t="s">
        <v>27679</v>
      </c>
    </row>
    <row r="1121" spans="1:2" x14ac:dyDescent="0.15">
      <c r="A1121" t="s">
        <v>27680</v>
      </c>
      <c r="B1121" t="s">
        <v>27681</v>
      </c>
    </row>
    <row r="1122" spans="1:2" x14ac:dyDescent="0.15">
      <c r="A1122" t="s">
        <v>27682</v>
      </c>
      <c r="B1122" t="s">
        <v>27683</v>
      </c>
    </row>
    <row r="1123" spans="1:2" x14ac:dyDescent="0.15">
      <c r="A1123" t="s">
        <v>27684</v>
      </c>
      <c r="B1123" t="s">
        <v>27685</v>
      </c>
    </row>
    <row r="1124" spans="1:2" x14ac:dyDescent="0.15">
      <c r="A1124" t="s">
        <v>27686</v>
      </c>
      <c r="B1124" t="s">
        <v>27687</v>
      </c>
    </row>
    <row r="1125" spans="1:2" x14ac:dyDescent="0.15">
      <c r="A1125" t="s">
        <v>27688</v>
      </c>
      <c r="B1125" t="s">
        <v>27689</v>
      </c>
    </row>
    <row r="1126" spans="1:2" x14ac:dyDescent="0.15">
      <c r="A1126" t="s">
        <v>27690</v>
      </c>
      <c r="B1126" t="s">
        <v>27691</v>
      </c>
    </row>
    <row r="1127" spans="1:2" x14ac:dyDescent="0.15">
      <c r="A1127" t="s">
        <v>27692</v>
      </c>
      <c r="B1127" t="s">
        <v>27693</v>
      </c>
    </row>
    <row r="1128" spans="1:2" x14ac:dyDescent="0.15">
      <c r="A1128" t="s">
        <v>27694</v>
      </c>
      <c r="B1128" t="s">
        <v>27023</v>
      </c>
    </row>
    <row r="1129" spans="1:2" x14ac:dyDescent="0.15">
      <c r="A1129" t="s">
        <v>27695</v>
      </c>
      <c r="B1129" t="s">
        <v>27696</v>
      </c>
    </row>
    <row r="1130" spans="1:2" x14ac:dyDescent="0.15">
      <c r="A1130" t="s">
        <v>27697</v>
      </c>
      <c r="B1130" t="s">
        <v>27698</v>
      </c>
    </row>
    <row r="1131" spans="1:2" x14ac:dyDescent="0.15">
      <c r="A1131" t="s">
        <v>27699</v>
      </c>
      <c r="B1131" t="s">
        <v>27700</v>
      </c>
    </row>
    <row r="1132" spans="1:2" x14ac:dyDescent="0.15">
      <c r="A1132" t="s">
        <v>27701</v>
      </c>
      <c r="B1132" t="s">
        <v>27702</v>
      </c>
    </row>
    <row r="1133" spans="1:2" x14ac:dyDescent="0.15">
      <c r="A1133" t="s">
        <v>27703</v>
      </c>
      <c r="B1133" t="s">
        <v>27704</v>
      </c>
    </row>
    <row r="1134" spans="1:2" x14ac:dyDescent="0.15">
      <c r="A1134" t="s">
        <v>27705</v>
      </c>
      <c r="B1134" t="s">
        <v>27706</v>
      </c>
    </row>
    <row r="1135" spans="1:2" x14ac:dyDescent="0.15">
      <c r="A1135" t="s">
        <v>27707</v>
      </c>
      <c r="B1135" t="s">
        <v>27708</v>
      </c>
    </row>
    <row r="1136" spans="1:2" x14ac:dyDescent="0.15">
      <c r="A1136" t="s">
        <v>27709</v>
      </c>
      <c r="B1136" t="s">
        <v>26141</v>
      </c>
    </row>
    <row r="1137" spans="1:2" x14ac:dyDescent="0.15">
      <c r="A1137" t="s">
        <v>27710</v>
      </c>
      <c r="B1137" t="s">
        <v>27711</v>
      </c>
    </row>
    <row r="1138" spans="1:2" x14ac:dyDescent="0.15">
      <c r="A1138" t="s">
        <v>27712</v>
      </c>
      <c r="B1138" t="s">
        <v>27713</v>
      </c>
    </row>
    <row r="1139" spans="1:2" x14ac:dyDescent="0.15">
      <c r="A1139" t="s">
        <v>27714</v>
      </c>
      <c r="B1139" t="s">
        <v>27715</v>
      </c>
    </row>
    <row r="1140" spans="1:2" x14ac:dyDescent="0.15">
      <c r="A1140" t="s">
        <v>27716</v>
      </c>
      <c r="B1140" t="s">
        <v>27717</v>
      </c>
    </row>
    <row r="1141" spans="1:2" x14ac:dyDescent="0.15">
      <c r="A1141" t="s">
        <v>27718</v>
      </c>
      <c r="B1141" t="s">
        <v>27719</v>
      </c>
    </row>
    <row r="1142" spans="1:2" x14ac:dyDescent="0.15">
      <c r="A1142" t="s">
        <v>27720</v>
      </c>
      <c r="B1142" t="s">
        <v>27721</v>
      </c>
    </row>
    <row r="1143" spans="1:2" x14ac:dyDescent="0.15">
      <c r="A1143" t="s">
        <v>27722</v>
      </c>
      <c r="B1143" t="s">
        <v>27723</v>
      </c>
    </row>
    <row r="1144" spans="1:2" x14ac:dyDescent="0.15">
      <c r="A1144" t="s">
        <v>27724</v>
      </c>
      <c r="B1144" t="s">
        <v>27725</v>
      </c>
    </row>
    <row r="1145" spans="1:2" x14ac:dyDescent="0.15">
      <c r="A1145" t="s">
        <v>27726</v>
      </c>
      <c r="B1145" t="s">
        <v>27727</v>
      </c>
    </row>
    <row r="1146" spans="1:2" x14ac:dyDescent="0.15">
      <c r="A1146" t="s">
        <v>27728</v>
      </c>
      <c r="B1146" t="s">
        <v>27729</v>
      </c>
    </row>
    <row r="1147" spans="1:2" x14ac:dyDescent="0.15">
      <c r="A1147" t="s">
        <v>27730</v>
      </c>
      <c r="B1147" t="s">
        <v>27731</v>
      </c>
    </row>
    <row r="1148" spans="1:2" x14ac:dyDescent="0.15">
      <c r="A1148" t="s">
        <v>27732</v>
      </c>
      <c r="B1148" t="s">
        <v>27733</v>
      </c>
    </row>
    <row r="1149" spans="1:2" x14ac:dyDescent="0.15">
      <c r="A1149" t="s">
        <v>27734</v>
      </c>
      <c r="B1149" t="s">
        <v>27735</v>
      </c>
    </row>
    <row r="1150" spans="1:2" x14ac:dyDescent="0.15">
      <c r="A1150" t="s">
        <v>27736</v>
      </c>
      <c r="B1150" t="s">
        <v>27737</v>
      </c>
    </row>
    <row r="1151" spans="1:2" x14ac:dyDescent="0.15">
      <c r="A1151" t="s">
        <v>27738</v>
      </c>
      <c r="B1151" t="s">
        <v>27739</v>
      </c>
    </row>
    <row r="1152" spans="1:2" x14ac:dyDescent="0.15">
      <c r="A1152" t="s">
        <v>27740</v>
      </c>
      <c r="B1152" t="s">
        <v>27741</v>
      </c>
    </row>
    <row r="1153" spans="1:2" x14ac:dyDescent="0.15">
      <c r="A1153" t="s">
        <v>27742</v>
      </c>
      <c r="B1153" t="s">
        <v>27743</v>
      </c>
    </row>
    <row r="1154" spans="1:2" x14ac:dyDescent="0.15">
      <c r="A1154" t="s">
        <v>27744</v>
      </c>
      <c r="B1154" t="s">
        <v>27745</v>
      </c>
    </row>
    <row r="1155" spans="1:2" x14ac:dyDescent="0.15">
      <c r="A1155" t="s">
        <v>27746</v>
      </c>
      <c r="B1155" t="s">
        <v>27747</v>
      </c>
    </row>
    <row r="1156" spans="1:2" x14ac:dyDescent="0.15">
      <c r="A1156" t="s">
        <v>27748</v>
      </c>
      <c r="B1156" t="s">
        <v>27749</v>
      </c>
    </row>
    <row r="1157" spans="1:2" x14ac:dyDescent="0.15">
      <c r="A1157" t="s">
        <v>27750</v>
      </c>
      <c r="B1157" t="s">
        <v>27751</v>
      </c>
    </row>
    <row r="1158" spans="1:2" x14ac:dyDescent="0.15">
      <c r="A1158" t="s">
        <v>27752</v>
      </c>
      <c r="B1158" t="s">
        <v>27753</v>
      </c>
    </row>
    <row r="1159" spans="1:2" x14ac:dyDescent="0.15">
      <c r="A1159" t="s">
        <v>27754</v>
      </c>
      <c r="B1159" t="s">
        <v>27755</v>
      </c>
    </row>
    <row r="1160" spans="1:2" x14ac:dyDescent="0.15">
      <c r="A1160" t="s">
        <v>27756</v>
      </c>
      <c r="B1160" t="s">
        <v>27757</v>
      </c>
    </row>
    <row r="1161" spans="1:2" x14ac:dyDescent="0.15">
      <c r="A1161" t="s">
        <v>27758</v>
      </c>
      <c r="B1161" t="s">
        <v>27737</v>
      </c>
    </row>
    <row r="1162" spans="1:2" x14ac:dyDescent="0.15">
      <c r="A1162" t="s">
        <v>27759</v>
      </c>
      <c r="B1162" t="s">
        <v>27760</v>
      </c>
    </row>
    <row r="1163" spans="1:2" x14ac:dyDescent="0.15">
      <c r="A1163" t="s">
        <v>27761</v>
      </c>
      <c r="B1163" t="s">
        <v>27762</v>
      </c>
    </row>
    <row r="1164" spans="1:2" x14ac:dyDescent="0.15">
      <c r="A1164" t="s">
        <v>27763</v>
      </c>
      <c r="B1164" t="s">
        <v>27764</v>
      </c>
    </row>
    <row r="1165" spans="1:2" x14ac:dyDescent="0.15">
      <c r="A1165" t="s">
        <v>27765</v>
      </c>
      <c r="B1165" t="s">
        <v>27766</v>
      </c>
    </row>
    <row r="1166" spans="1:2" x14ac:dyDescent="0.15">
      <c r="A1166" t="s">
        <v>27767</v>
      </c>
      <c r="B1166" t="s">
        <v>27768</v>
      </c>
    </row>
    <row r="1167" spans="1:2" x14ac:dyDescent="0.15">
      <c r="A1167" t="s">
        <v>27769</v>
      </c>
      <c r="B1167" t="s">
        <v>27770</v>
      </c>
    </row>
    <row r="1168" spans="1:2" x14ac:dyDescent="0.15">
      <c r="A1168" t="s">
        <v>27771</v>
      </c>
      <c r="B1168" t="s">
        <v>27772</v>
      </c>
    </row>
    <row r="1169" spans="1:2" x14ac:dyDescent="0.15">
      <c r="A1169" t="s">
        <v>27773</v>
      </c>
      <c r="B1169" t="s">
        <v>27715</v>
      </c>
    </row>
    <row r="1170" spans="1:2" x14ac:dyDescent="0.15">
      <c r="A1170" t="s">
        <v>27774</v>
      </c>
      <c r="B1170" t="s">
        <v>27775</v>
      </c>
    </row>
    <row r="1171" spans="1:2" x14ac:dyDescent="0.15">
      <c r="A1171" t="s">
        <v>27776</v>
      </c>
      <c r="B1171" t="s">
        <v>27777</v>
      </c>
    </row>
    <row r="1172" spans="1:2" x14ac:dyDescent="0.15">
      <c r="A1172" t="s">
        <v>27778</v>
      </c>
      <c r="B1172" t="s">
        <v>25671</v>
      </c>
    </row>
    <row r="1173" spans="1:2" x14ac:dyDescent="0.15">
      <c r="A1173" t="s">
        <v>27779</v>
      </c>
      <c r="B1173" t="s">
        <v>26630</v>
      </c>
    </row>
    <row r="1174" spans="1:2" x14ac:dyDescent="0.15">
      <c r="A1174" t="s">
        <v>27780</v>
      </c>
      <c r="B1174" t="s">
        <v>27781</v>
      </c>
    </row>
    <row r="1175" spans="1:2" x14ac:dyDescent="0.15">
      <c r="A1175" t="s">
        <v>27782</v>
      </c>
      <c r="B1175" t="s">
        <v>27783</v>
      </c>
    </row>
    <row r="1176" spans="1:2" x14ac:dyDescent="0.15">
      <c r="A1176" t="s">
        <v>27784</v>
      </c>
      <c r="B1176" t="s">
        <v>27785</v>
      </c>
    </row>
    <row r="1177" spans="1:2" x14ac:dyDescent="0.15">
      <c r="A1177" t="s">
        <v>27786</v>
      </c>
      <c r="B1177" t="s">
        <v>27787</v>
      </c>
    </row>
    <row r="1178" spans="1:2" x14ac:dyDescent="0.15">
      <c r="A1178" t="s">
        <v>27788</v>
      </c>
      <c r="B1178" t="s">
        <v>27789</v>
      </c>
    </row>
    <row r="1179" spans="1:2" x14ac:dyDescent="0.15">
      <c r="A1179" t="s">
        <v>27790</v>
      </c>
      <c r="B1179" t="s">
        <v>27791</v>
      </c>
    </row>
    <row r="1180" spans="1:2" x14ac:dyDescent="0.15">
      <c r="A1180" t="s">
        <v>27792</v>
      </c>
      <c r="B1180" t="s">
        <v>27793</v>
      </c>
    </row>
    <row r="1181" spans="1:2" x14ac:dyDescent="0.15">
      <c r="A1181" t="s">
        <v>27794</v>
      </c>
      <c r="B1181" t="s">
        <v>27795</v>
      </c>
    </row>
    <row r="1182" spans="1:2" x14ac:dyDescent="0.15">
      <c r="A1182" t="s">
        <v>27796</v>
      </c>
      <c r="B1182" t="s">
        <v>27797</v>
      </c>
    </row>
    <row r="1183" spans="1:2" x14ac:dyDescent="0.15">
      <c r="A1183" t="s">
        <v>27798</v>
      </c>
      <c r="B1183" t="s">
        <v>27799</v>
      </c>
    </row>
    <row r="1184" spans="1:2" x14ac:dyDescent="0.15">
      <c r="A1184" t="s">
        <v>27800</v>
      </c>
      <c r="B1184" t="s">
        <v>27801</v>
      </c>
    </row>
    <row r="1185" spans="1:2" x14ac:dyDescent="0.15">
      <c r="A1185" t="s">
        <v>27802</v>
      </c>
      <c r="B1185" t="s">
        <v>27803</v>
      </c>
    </row>
    <row r="1186" spans="1:2" x14ac:dyDescent="0.15">
      <c r="A1186" t="s">
        <v>27804</v>
      </c>
      <c r="B1186" t="s">
        <v>27805</v>
      </c>
    </row>
    <row r="1187" spans="1:2" x14ac:dyDescent="0.15">
      <c r="A1187" t="s">
        <v>27806</v>
      </c>
      <c r="B1187" t="s">
        <v>27729</v>
      </c>
    </row>
    <row r="1188" spans="1:2" x14ac:dyDescent="0.15">
      <c r="A1188" t="s">
        <v>27807</v>
      </c>
      <c r="B1188" t="s">
        <v>27808</v>
      </c>
    </row>
    <row r="1189" spans="1:2" x14ac:dyDescent="0.15">
      <c r="A1189" t="s">
        <v>27809</v>
      </c>
      <c r="B1189" t="s">
        <v>25732</v>
      </c>
    </row>
    <row r="1190" spans="1:2" x14ac:dyDescent="0.15">
      <c r="A1190" t="s">
        <v>27810</v>
      </c>
      <c r="B1190" t="s">
        <v>27811</v>
      </c>
    </row>
    <row r="1191" spans="1:2" x14ac:dyDescent="0.15">
      <c r="A1191" t="s">
        <v>27812</v>
      </c>
      <c r="B1191" t="s">
        <v>27813</v>
      </c>
    </row>
    <row r="1192" spans="1:2" x14ac:dyDescent="0.15">
      <c r="A1192" t="s">
        <v>27814</v>
      </c>
      <c r="B1192" t="s">
        <v>27815</v>
      </c>
    </row>
    <row r="1193" spans="1:2" x14ac:dyDescent="0.15">
      <c r="A1193" t="s">
        <v>27816</v>
      </c>
      <c r="B1193" t="s">
        <v>27817</v>
      </c>
    </row>
    <row r="1194" spans="1:2" x14ac:dyDescent="0.15">
      <c r="A1194" t="s">
        <v>27818</v>
      </c>
      <c r="B1194" t="s">
        <v>27819</v>
      </c>
    </row>
    <row r="1195" spans="1:2" x14ac:dyDescent="0.15">
      <c r="A1195" t="s">
        <v>27820</v>
      </c>
      <c r="B1195" t="s">
        <v>27821</v>
      </c>
    </row>
    <row r="1196" spans="1:2" x14ac:dyDescent="0.15">
      <c r="A1196" t="s">
        <v>27822</v>
      </c>
      <c r="B1196" t="s">
        <v>27823</v>
      </c>
    </row>
    <row r="1197" spans="1:2" x14ac:dyDescent="0.15">
      <c r="A1197" t="s">
        <v>27824</v>
      </c>
      <c r="B1197" t="s">
        <v>27825</v>
      </c>
    </row>
    <row r="1198" spans="1:2" x14ac:dyDescent="0.15">
      <c r="A1198" t="s">
        <v>27826</v>
      </c>
      <c r="B1198" t="s">
        <v>27827</v>
      </c>
    </row>
    <row r="1199" spans="1:2" x14ac:dyDescent="0.15">
      <c r="A1199" t="s">
        <v>27828</v>
      </c>
      <c r="B1199" t="s">
        <v>27829</v>
      </c>
    </row>
    <row r="1200" spans="1:2" x14ac:dyDescent="0.15">
      <c r="A1200" t="s">
        <v>27830</v>
      </c>
      <c r="B1200" t="s">
        <v>27831</v>
      </c>
    </row>
    <row r="1201" spans="1:2" x14ac:dyDescent="0.15">
      <c r="A1201" t="s">
        <v>27832</v>
      </c>
      <c r="B1201" t="s">
        <v>27833</v>
      </c>
    </row>
    <row r="1202" spans="1:2" x14ac:dyDescent="0.15">
      <c r="A1202" t="s">
        <v>27834</v>
      </c>
      <c r="B1202" t="s">
        <v>27835</v>
      </c>
    </row>
    <row r="1203" spans="1:2" x14ac:dyDescent="0.15">
      <c r="A1203" t="s">
        <v>27836</v>
      </c>
      <c r="B1203" t="s">
        <v>27837</v>
      </c>
    </row>
    <row r="1204" spans="1:2" x14ac:dyDescent="0.15">
      <c r="A1204" t="s">
        <v>27838</v>
      </c>
      <c r="B1204" t="s">
        <v>27839</v>
      </c>
    </row>
    <row r="1205" spans="1:2" x14ac:dyDescent="0.15">
      <c r="A1205" t="s">
        <v>27840</v>
      </c>
      <c r="B1205" t="s">
        <v>27841</v>
      </c>
    </row>
    <row r="1206" spans="1:2" x14ac:dyDescent="0.15">
      <c r="A1206" t="s">
        <v>27842</v>
      </c>
      <c r="B1206" t="s">
        <v>27843</v>
      </c>
    </row>
    <row r="1207" spans="1:2" x14ac:dyDescent="0.15">
      <c r="A1207" t="s">
        <v>27844</v>
      </c>
      <c r="B1207" t="s">
        <v>27845</v>
      </c>
    </row>
    <row r="1208" spans="1:2" x14ac:dyDescent="0.15">
      <c r="A1208" t="s">
        <v>27846</v>
      </c>
      <c r="B1208" t="s">
        <v>27847</v>
      </c>
    </row>
    <row r="1209" spans="1:2" x14ac:dyDescent="0.15">
      <c r="A1209" t="s">
        <v>27848</v>
      </c>
      <c r="B1209" t="s">
        <v>27003</v>
      </c>
    </row>
    <row r="1210" spans="1:2" x14ac:dyDescent="0.15">
      <c r="A1210" t="s">
        <v>27849</v>
      </c>
      <c r="B1210" t="s">
        <v>27850</v>
      </c>
    </row>
    <row r="1211" spans="1:2" x14ac:dyDescent="0.15">
      <c r="A1211" t="s">
        <v>27851</v>
      </c>
      <c r="B1211" t="s">
        <v>27852</v>
      </c>
    </row>
    <row r="1212" spans="1:2" x14ac:dyDescent="0.15">
      <c r="A1212" t="s">
        <v>27853</v>
      </c>
      <c r="B1212" t="s">
        <v>27854</v>
      </c>
    </row>
    <row r="1213" spans="1:2" x14ac:dyDescent="0.15">
      <c r="A1213" t="s">
        <v>27855</v>
      </c>
      <c r="B1213" t="s">
        <v>27856</v>
      </c>
    </row>
    <row r="1214" spans="1:2" x14ac:dyDescent="0.15">
      <c r="A1214" t="s">
        <v>27857</v>
      </c>
      <c r="B1214" t="s">
        <v>27858</v>
      </c>
    </row>
    <row r="1215" spans="1:2" x14ac:dyDescent="0.15">
      <c r="A1215" t="s">
        <v>27859</v>
      </c>
      <c r="B1215" t="s">
        <v>27860</v>
      </c>
    </row>
    <row r="1216" spans="1:2" x14ac:dyDescent="0.15">
      <c r="A1216" t="s">
        <v>27861</v>
      </c>
      <c r="B1216" t="s">
        <v>27862</v>
      </c>
    </row>
    <row r="1217" spans="1:2" x14ac:dyDescent="0.15">
      <c r="A1217" t="s">
        <v>27863</v>
      </c>
      <c r="B1217" t="s">
        <v>27864</v>
      </c>
    </row>
    <row r="1218" spans="1:2" x14ac:dyDescent="0.15">
      <c r="A1218" t="s">
        <v>27865</v>
      </c>
      <c r="B1218" t="s">
        <v>27866</v>
      </c>
    </row>
    <row r="1219" spans="1:2" x14ac:dyDescent="0.15">
      <c r="A1219" t="s">
        <v>27867</v>
      </c>
      <c r="B1219" t="s">
        <v>27868</v>
      </c>
    </row>
    <row r="1220" spans="1:2" x14ac:dyDescent="0.15">
      <c r="A1220" t="s">
        <v>27869</v>
      </c>
      <c r="B1220" t="s">
        <v>27870</v>
      </c>
    </row>
    <row r="1221" spans="1:2" x14ac:dyDescent="0.15">
      <c r="A1221" t="s">
        <v>27871</v>
      </c>
      <c r="B1221" t="s">
        <v>27872</v>
      </c>
    </row>
    <row r="1222" spans="1:2" x14ac:dyDescent="0.15">
      <c r="A1222" t="s">
        <v>27873</v>
      </c>
      <c r="B1222" t="s">
        <v>27874</v>
      </c>
    </row>
    <row r="1223" spans="1:2" x14ac:dyDescent="0.15">
      <c r="A1223" t="s">
        <v>27875</v>
      </c>
      <c r="B1223" t="s">
        <v>27876</v>
      </c>
    </row>
    <row r="1224" spans="1:2" x14ac:dyDescent="0.15">
      <c r="A1224" t="s">
        <v>27877</v>
      </c>
      <c r="B1224" t="s">
        <v>27878</v>
      </c>
    </row>
    <row r="1225" spans="1:2" x14ac:dyDescent="0.15">
      <c r="A1225" t="s">
        <v>27879</v>
      </c>
      <c r="B1225" t="s">
        <v>27880</v>
      </c>
    </row>
    <row r="1226" spans="1:2" x14ac:dyDescent="0.15">
      <c r="A1226" t="s">
        <v>27881</v>
      </c>
      <c r="B1226" t="s">
        <v>27882</v>
      </c>
    </row>
    <row r="1227" spans="1:2" x14ac:dyDescent="0.15">
      <c r="A1227" t="s">
        <v>27883</v>
      </c>
      <c r="B1227" t="s">
        <v>27884</v>
      </c>
    </row>
    <row r="1228" spans="1:2" x14ac:dyDescent="0.15">
      <c r="A1228" t="s">
        <v>27885</v>
      </c>
      <c r="B1228" t="s">
        <v>27886</v>
      </c>
    </row>
    <row r="1229" spans="1:2" x14ac:dyDescent="0.15">
      <c r="A1229" t="s">
        <v>27887</v>
      </c>
      <c r="B1229" t="s">
        <v>27888</v>
      </c>
    </row>
    <row r="1230" spans="1:2" x14ac:dyDescent="0.15">
      <c r="A1230" t="s">
        <v>27889</v>
      </c>
      <c r="B1230" t="s">
        <v>27890</v>
      </c>
    </row>
    <row r="1231" spans="1:2" x14ac:dyDescent="0.15">
      <c r="A1231" t="s">
        <v>27891</v>
      </c>
      <c r="B1231" t="s">
        <v>27892</v>
      </c>
    </row>
    <row r="1232" spans="1:2" x14ac:dyDescent="0.15">
      <c r="A1232" t="s">
        <v>27893</v>
      </c>
      <c r="B1232" t="s">
        <v>27894</v>
      </c>
    </row>
    <row r="1233" spans="1:2" x14ac:dyDescent="0.15">
      <c r="A1233" t="s">
        <v>27895</v>
      </c>
      <c r="B1233" t="s">
        <v>27896</v>
      </c>
    </row>
    <row r="1234" spans="1:2" x14ac:dyDescent="0.15">
      <c r="A1234" t="s">
        <v>27897</v>
      </c>
      <c r="B1234" t="s">
        <v>27898</v>
      </c>
    </row>
    <row r="1235" spans="1:2" x14ac:dyDescent="0.15">
      <c r="A1235" t="s">
        <v>27899</v>
      </c>
      <c r="B1235" t="s">
        <v>27900</v>
      </c>
    </row>
    <row r="1236" spans="1:2" x14ac:dyDescent="0.15">
      <c r="A1236" t="s">
        <v>27901</v>
      </c>
      <c r="B1236" t="s">
        <v>27902</v>
      </c>
    </row>
    <row r="1237" spans="1:2" x14ac:dyDescent="0.15">
      <c r="A1237" t="s">
        <v>27903</v>
      </c>
      <c r="B1237" t="s">
        <v>27904</v>
      </c>
    </row>
    <row r="1238" spans="1:2" x14ac:dyDescent="0.15">
      <c r="A1238" t="s">
        <v>27905</v>
      </c>
      <c r="B1238" t="s">
        <v>27906</v>
      </c>
    </row>
    <row r="1239" spans="1:2" x14ac:dyDescent="0.15">
      <c r="A1239" t="s">
        <v>27907</v>
      </c>
      <c r="B1239" t="s">
        <v>27908</v>
      </c>
    </row>
    <row r="1240" spans="1:2" x14ac:dyDescent="0.15">
      <c r="A1240" t="s">
        <v>27909</v>
      </c>
      <c r="B1240" t="s">
        <v>27910</v>
      </c>
    </row>
    <row r="1241" spans="1:2" x14ac:dyDescent="0.15">
      <c r="A1241" t="s">
        <v>27911</v>
      </c>
      <c r="B1241" t="s">
        <v>27912</v>
      </c>
    </row>
    <row r="1242" spans="1:2" x14ac:dyDescent="0.15">
      <c r="A1242" t="s">
        <v>27913</v>
      </c>
      <c r="B1242" t="s">
        <v>27914</v>
      </c>
    </row>
    <row r="1243" spans="1:2" x14ac:dyDescent="0.15">
      <c r="A1243" t="s">
        <v>27915</v>
      </c>
      <c r="B1243" t="s">
        <v>27916</v>
      </c>
    </row>
    <row r="1244" spans="1:2" x14ac:dyDescent="0.15">
      <c r="A1244" t="s">
        <v>27917</v>
      </c>
      <c r="B1244" t="s">
        <v>27918</v>
      </c>
    </row>
    <row r="1245" spans="1:2" x14ac:dyDescent="0.15">
      <c r="A1245" t="s">
        <v>27919</v>
      </c>
      <c r="B1245" t="s">
        <v>27920</v>
      </c>
    </row>
    <row r="1246" spans="1:2" x14ac:dyDescent="0.15">
      <c r="A1246" t="s">
        <v>27921</v>
      </c>
      <c r="B1246" t="s">
        <v>27922</v>
      </c>
    </row>
    <row r="1247" spans="1:2" x14ac:dyDescent="0.15">
      <c r="A1247" t="s">
        <v>27923</v>
      </c>
      <c r="B1247" t="s">
        <v>27924</v>
      </c>
    </row>
    <row r="1248" spans="1:2" x14ac:dyDescent="0.15">
      <c r="A1248" t="s">
        <v>27925</v>
      </c>
      <c r="B1248" t="s">
        <v>27866</v>
      </c>
    </row>
    <row r="1249" spans="1:2" x14ac:dyDescent="0.15">
      <c r="A1249" t="s">
        <v>27926</v>
      </c>
      <c r="B1249" t="s">
        <v>27927</v>
      </c>
    </row>
    <row r="1250" spans="1:2" x14ac:dyDescent="0.15">
      <c r="A1250" t="s">
        <v>27928</v>
      </c>
      <c r="B1250" t="s">
        <v>27929</v>
      </c>
    </row>
    <row r="1251" spans="1:2" x14ac:dyDescent="0.15">
      <c r="A1251" t="s">
        <v>27930</v>
      </c>
      <c r="B1251" t="s">
        <v>27931</v>
      </c>
    </row>
    <row r="1252" spans="1:2" x14ac:dyDescent="0.15">
      <c r="A1252" t="s">
        <v>27932</v>
      </c>
      <c r="B1252" t="s">
        <v>27933</v>
      </c>
    </row>
    <row r="1253" spans="1:2" x14ac:dyDescent="0.15">
      <c r="A1253" t="s">
        <v>27934</v>
      </c>
      <c r="B1253" t="s">
        <v>27935</v>
      </c>
    </row>
    <row r="1254" spans="1:2" x14ac:dyDescent="0.15">
      <c r="A1254" t="s">
        <v>27936</v>
      </c>
      <c r="B1254" t="s">
        <v>27937</v>
      </c>
    </row>
    <row r="1255" spans="1:2" x14ac:dyDescent="0.15">
      <c r="A1255" t="s">
        <v>27938</v>
      </c>
      <c r="B1255" t="s">
        <v>27145</v>
      </c>
    </row>
    <row r="1256" spans="1:2" x14ac:dyDescent="0.15">
      <c r="A1256" t="s">
        <v>27939</v>
      </c>
      <c r="B1256" t="s">
        <v>27940</v>
      </c>
    </row>
    <row r="1257" spans="1:2" x14ac:dyDescent="0.15">
      <c r="A1257" t="s">
        <v>27941</v>
      </c>
      <c r="B1257" t="s">
        <v>27942</v>
      </c>
    </row>
    <row r="1258" spans="1:2" x14ac:dyDescent="0.15">
      <c r="A1258" t="s">
        <v>27943</v>
      </c>
      <c r="B1258" t="s">
        <v>27944</v>
      </c>
    </row>
    <row r="1259" spans="1:2" x14ac:dyDescent="0.15">
      <c r="A1259" t="s">
        <v>27945</v>
      </c>
      <c r="B1259" t="s">
        <v>27946</v>
      </c>
    </row>
    <row r="1260" spans="1:2" x14ac:dyDescent="0.15">
      <c r="A1260" t="s">
        <v>27947</v>
      </c>
      <c r="B1260" t="s">
        <v>16524</v>
      </c>
    </row>
    <row r="1261" spans="1:2" x14ac:dyDescent="0.15">
      <c r="A1261" t="s">
        <v>27948</v>
      </c>
      <c r="B1261" t="s">
        <v>27949</v>
      </c>
    </row>
    <row r="1262" spans="1:2" x14ac:dyDescent="0.15">
      <c r="A1262" t="s">
        <v>27950</v>
      </c>
      <c r="B1262" t="s">
        <v>27951</v>
      </c>
    </row>
    <row r="1263" spans="1:2" x14ac:dyDescent="0.15">
      <c r="A1263" t="s">
        <v>27952</v>
      </c>
      <c r="B1263" t="s">
        <v>27953</v>
      </c>
    </row>
    <row r="1264" spans="1:2" x14ac:dyDescent="0.15">
      <c r="A1264" t="s">
        <v>27954</v>
      </c>
      <c r="B1264" t="s">
        <v>27955</v>
      </c>
    </row>
    <row r="1265" spans="1:2" x14ac:dyDescent="0.15">
      <c r="A1265" t="s">
        <v>27956</v>
      </c>
      <c r="B1265" t="s">
        <v>27957</v>
      </c>
    </row>
    <row r="1266" spans="1:2" x14ac:dyDescent="0.15">
      <c r="A1266" t="s">
        <v>27958</v>
      </c>
      <c r="B1266" t="s">
        <v>27571</v>
      </c>
    </row>
    <row r="1267" spans="1:2" x14ac:dyDescent="0.15">
      <c r="A1267" t="s">
        <v>27959</v>
      </c>
      <c r="B1267" t="s">
        <v>27960</v>
      </c>
    </row>
    <row r="1268" spans="1:2" x14ac:dyDescent="0.15">
      <c r="A1268" t="s">
        <v>27961</v>
      </c>
      <c r="B1268" t="s">
        <v>27962</v>
      </c>
    </row>
    <row r="1269" spans="1:2" x14ac:dyDescent="0.15">
      <c r="A1269" t="s">
        <v>27963</v>
      </c>
      <c r="B1269" t="s">
        <v>27964</v>
      </c>
    </row>
    <row r="1270" spans="1:2" x14ac:dyDescent="0.15">
      <c r="A1270" t="s">
        <v>27965</v>
      </c>
      <c r="B1270" t="s">
        <v>27966</v>
      </c>
    </row>
    <row r="1271" spans="1:2" x14ac:dyDescent="0.15">
      <c r="A1271" t="s">
        <v>27967</v>
      </c>
      <c r="B1271" t="s">
        <v>27968</v>
      </c>
    </row>
    <row r="1272" spans="1:2" x14ac:dyDescent="0.15">
      <c r="A1272" t="s">
        <v>27969</v>
      </c>
      <c r="B1272" t="s">
        <v>27970</v>
      </c>
    </row>
    <row r="1273" spans="1:2" x14ac:dyDescent="0.15">
      <c r="A1273" t="s">
        <v>27971</v>
      </c>
      <c r="B1273" t="s">
        <v>27972</v>
      </c>
    </row>
    <row r="1274" spans="1:2" x14ac:dyDescent="0.15">
      <c r="A1274" t="s">
        <v>27973</v>
      </c>
      <c r="B1274" t="s">
        <v>27974</v>
      </c>
    </row>
    <row r="1275" spans="1:2" x14ac:dyDescent="0.15">
      <c r="A1275" t="s">
        <v>27975</v>
      </c>
      <c r="B1275" t="s">
        <v>27825</v>
      </c>
    </row>
    <row r="1276" spans="1:2" x14ac:dyDescent="0.15">
      <c r="A1276" t="s">
        <v>27976</v>
      </c>
      <c r="B1276" t="s">
        <v>27977</v>
      </c>
    </row>
    <row r="1277" spans="1:2" x14ac:dyDescent="0.15">
      <c r="A1277" t="s">
        <v>27978</v>
      </c>
      <c r="B1277" t="s">
        <v>27979</v>
      </c>
    </row>
    <row r="1278" spans="1:2" x14ac:dyDescent="0.15">
      <c r="A1278" t="s">
        <v>27980</v>
      </c>
      <c r="B1278" t="s">
        <v>27981</v>
      </c>
    </row>
    <row r="1279" spans="1:2" x14ac:dyDescent="0.15">
      <c r="A1279" t="s">
        <v>27982</v>
      </c>
      <c r="B1279" t="s">
        <v>27983</v>
      </c>
    </row>
    <row r="1280" spans="1:2" x14ac:dyDescent="0.15">
      <c r="A1280" t="s">
        <v>27984</v>
      </c>
      <c r="B1280" t="s">
        <v>27985</v>
      </c>
    </row>
    <row r="1281" spans="1:2" x14ac:dyDescent="0.15">
      <c r="A1281" t="s">
        <v>27986</v>
      </c>
      <c r="B1281" t="s">
        <v>27987</v>
      </c>
    </row>
    <row r="1282" spans="1:2" x14ac:dyDescent="0.15">
      <c r="A1282" t="s">
        <v>27988</v>
      </c>
      <c r="B1282" t="s">
        <v>25685</v>
      </c>
    </row>
    <row r="1283" spans="1:2" x14ac:dyDescent="0.15">
      <c r="A1283" t="s">
        <v>27989</v>
      </c>
      <c r="B1283" t="s">
        <v>27990</v>
      </c>
    </row>
    <row r="1284" spans="1:2" x14ac:dyDescent="0.15">
      <c r="A1284" t="s">
        <v>27991</v>
      </c>
      <c r="B1284" t="s">
        <v>27992</v>
      </c>
    </row>
    <row r="1285" spans="1:2" x14ac:dyDescent="0.15">
      <c r="A1285" t="s">
        <v>27993</v>
      </c>
      <c r="B1285" t="s">
        <v>25700</v>
      </c>
    </row>
    <row r="1286" spans="1:2" x14ac:dyDescent="0.15">
      <c r="A1286" t="s">
        <v>27994</v>
      </c>
      <c r="B1286" t="s">
        <v>27995</v>
      </c>
    </row>
    <row r="1287" spans="1:2" x14ac:dyDescent="0.15">
      <c r="A1287" t="s">
        <v>27996</v>
      </c>
      <c r="B1287" t="s">
        <v>27997</v>
      </c>
    </row>
    <row r="1288" spans="1:2" x14ac:dyDescent="0.15">
      <c r="A1288" t="s">
        <v>27998</v>
      </c>
      <c r="B1288" t="s">
        <v>27999</v>
      </c>
    </row>
    <row r="1289" spans="1:2" x14ac:dyDescent="0.15">
      <c r="A1289" t="s">
        <v>28000</v>
      </c>
      <c r="B1289" t="s">
        <v>28001</v>
      </c>
    </row>
    <row r="1290" spans="1:2" x14ac:dyDescent="0.15">
      <c r="A1290" t="s">
        <v>28002</v>
      </c>
      <c r="B1290" t="s">
        <v>28003</v>
      </c>
    </row>
    <row r="1291" spans="1:2" x14ac:dyDescent="0.15">
      <c r="A1291" t="s">
        <v>28004</v>
      </c>
      <c r="B1291" t="s">
        <v>28005</v>
      </c>
    </row>
    <row r="1292" spans="1:2" x14ac:dyDescent="0.15">
      <c r="A1292" t="s">
        <v>28006</v>
      </c>
      <c r="B1292" t="s">
        <v>28007</v>
      </c>
    </row>
    <row r="1293" spans="1:2" x14ac:dyDescent="0.15">
      <c r="A1293" t="s">
        <v>28008</v>
      </c>
      <c r="B1293" t="s">
        <v>28009</v>
      </c>
    </row>
    <row r="1294" spans="1:2" x14ac:dyDescent="0.15">
      <c r="A1294" t="s">
        <v>28010</v>
      </c>
      <c r="B1294" t="s">
        <v>28011</v>
      </c>
    </row>
    <row r="1295" spans="1:2" x14ac:dyDescent="0.15">
      <c r="A1295" t="s">
        <v>28012</v>
      </c>
      <c r="B1295" t="s">
        <v>28013</v>
      </c>
    </row>
    <row r="1296" spans="1:2" x14ac:dyDescent="0.15">
      <c r="A1296" t="s">
        <v>28014</v>
      </c>
      <c r="B1296" t="s">
        <v>28015</v>
      </c>
    </row>
    <row r="1297" spans="1:2" x14ac:dyDescent="0.15">
      <c r="A1297" t="s">
        <v>28016</v>
      </c>
      <c r="B1297" t="s">
        <v>28017</v>
      </c>
    </row>
    <row r="1298" spans="1:2" x14ac:dyDescent="0.15">
      <c r="A1298" t="s">
        <v>28018</v>
      </c>
      <c r="B1298" t="s">
        <v>28019</v>
      </c>
    </row>
    <row r="1299" spans="1:2" x14ac:dyDescent="0.15">
      <c r="A1299" t="s">
        <v>28020</v>
      </c>
      <c r="B1299" t="s">
        <v>28021</v>
      </c>
    </row>
    <row r="1300" spans="1:2" x14ac:dyDescent="0.15">
      <c r="A1300" t="s">
        <v>28022</v>
      </c>
      <c r="B1300" t="s">
        <v>28023</v>
      </c>
    </row>
    <row r="1301" spans="1:2" x14ac:dyDescent="0.15">
      <c r="A1301" t="s">
        <v>28024</v>
      </c>
      <c r="B1301" t="s">
        <v>28025</v>
      </c>
    </row>
    <row r="1302" spans="1:2" x14ac:dyDescent="0.15">
      <c r="A1302" t="s">
        <v>28026</v>
      </c>
      <c r="B1302" t="s">
        <v>28027</v>
      </c>
    </row>
    <row r="1303" spans="1:2" x14ac:dyDescent="0.15">
      <c r="A1303" t="s">
        <v>28028</v>
      </c>
      <c r="B1303" t="s">
        <v>28029</v>
      </c>
    </row>
    <row r="1304" spans="1:2" x14ac:dyDescent="0.15">
      <c r="A1304" t="s">
        <v>28030</v>
      </c>
      <c r="B1304" t="s">
        <v>28031</v>
      </c>
    </row>
    <row r="1305" spans="1:2" x14ac:dyDescent="0.15">
      <c r="A1305" t="s">
        <v>28032</v>
      </c>
      <c r="B1305" t="s">
        <v>28033</v>
      </c>
    </row>
    <row r="1306" spans="1:2" x14ac:dyDescent="0.15">
      <c r="A1306" t="s">
        <v>28034</v>
      </c>
      <c r="B1306" t="s">
        <v>28035</v>
      </c>
    </row>
    <row r="1307" spans="1:2" x14ac:dyDescent="0.15">
      <c r="A1307" t="s">
        <v>28036</v>
      </c>
      <c r="B1307" t="s">
        <v>28037</v>
      </c>
    </row>
    <row r="1308" spans="1:2" x14ac:dyDescent="0.15">
      <c r="A1308" t="s">
        <v>28038</v>
      </c>
      <c r="B1308" t="s">
        <v>28039</v>
      </c>
    </row>
    <row r="1309" spans="1:2" x14ac:dyDescent="0.15">
      <c r="A1309" t="s">
        <v>28040</v>
      </c>
      <c r="B1309" t="s">
        <v>28041</v>
      </c>
    </row>
    <row r="1310" spans="1:2" x14ac:dyDescent="0.15">
      <c r="A1310" t="s">
        <v>28042</v>
      </c>
      <c r="B1310" t="s">
        <v>28043</v>
      </c>
    </row>
    <row r="1311" spans="1:2" x14ac:dyDescent="0.15">
      <c r="A1311" t="s">
        <v>28044</v>
      </c>
      <c r="B1311" t="s">
        <v>28045</v>
      </c>
    </row>
    <row r="1312" spans="1:2" x14ac:dyDescent="0.15">
      <c r="A1312" t="s">
        <v>28046</v>
      </c>
      <c r="B1312" t="s">
        <v>28047</v>
      </c>
    </row>
    <row r="1313" spans="1:2" x14ac:dyDescent="0.15">
      <c r="A1313" t="s">
        <v>28048</v>
      </c>
      <c r="B1313" t="s">
        <v>26985</v>
      </c>
    </row>
    <row r="1314" spans="1:2" x14ac:dyDescent="0.15">
      <c r="A1314" t="s">
        <v>28049</v>
      </c>
      <c r="B1314" t="s">
        <v>28050</v>
      </c>
    </row>
    <row r="1315" spans="1:2" x14ac:dyDescent="0.15">
      <c r="A1315" t="s">
        <v>28051</v>
      </c>
      <c r="B1315" t="s">
        <v>28052</v>
      </c>
    </row>
    <row r="1316" spans="1:2" x14ac:dyDescent="0.15">
      <c r="A1316" t="s">
        <v>28053</v>
      </c>
      <c r="B1316" t="s">
        <v>28054</v>
      </c>
    </row>
    <row r="1317" spans="1:2" x14ac:dyDescent="0.15">
      <c r="A1317" t="s">
        <v>28055</v>
      </c>
      <c r="B1317" t="s">
        <v>28056</v>
      </c>
    </row>
    <row r="1318" spans="1:2" x14ac:dyDescent="0.15">
      <c r="A1318" t="s">
        <v>28057</v>
      </c>
      <c r="B1318" t="s">
        <v>28058</v>
      </c>
    </row>
    <row r="1319" spans="1:2" x14ac:dyDescent="0.15">
      <c r="A1319" t="s">
        <v>28059</v>
      </c>
      <c r="B1319" t="s">
        <v>28060</v>
      </c>
    </row>
    <row r="1320" spans="1:2" x14ac:dyDescent="0.15">
      <c r="A1320" t="s">
        <v>28061</v>
      </c>
      <c r="B1320" t="s">
        <v>25765</v>
      </c>
    </row>
    <row r="1321" spans="1:2" x14ac:dyDescent="0.15">
      <c r="A1321" t="s">
        <v>28062</v>
      </c>
      <c r="B1321" t="s">
        <v>28063</v>
      </c>
    </row>
    <row r="1322" spans="1:2" x14ac:dyDescent="0.15">
      <c r="A1322" t="s">
        <v>28064</v>
      </c>
      <c r="B1322" t="s">
        <v>28065</v>
      </c>
    </row>
    <row r="1323" spans="1:2" x14ac:dyDescent="0.15">
      <c r="A1323" t="s">
        <v>28066</v>
      </c>
      <c r="B1323" t="s">
        <v>28067</v>
      </c>
    </row>
    <row r="1324" spans="1:2" x14ac:dyDescent="0.15">
      <c r="A1324" t="s">
        <v>28068</v>
      </c>
      <c r="B1324" t="s">
        <v>28069</v>
      </c>
    </row>
    <row r="1325" spans="1:2" x14ac:dyDescent="0.15">
      <c r="A1325" t="s">
        <v>28070</v>
      </c>
      <c r="B1325" t="s">
        <v>28071</v>
      </c>
    </row>
    <row r="1326" spans="1:2" x14ac:dyDescent="0.15">
      <c r="A1326" t="s">
        <v>28072</v>
      </c>
      <c r="B1326" t="s">
        <v>28073</v>
      </c>
    </row>
    <row r="1327" spans="1:2" x14ac:dyDescent="0.15">
      <c r="A1327" t="s">
        <v>28074</v>
      </c>
      <c r="B1327" t="s">
        <v>28075</v>
      </c>
    </row>
    <row r="1328" spans="1:2" x14ac:dyDescent="0.15">
      <c r="A1328" t="s">
        <v>28076</v>
      </c>
      <c r="B1328" t="s">
        <v>28077</v>
      </c>
    </row>
    <row r="1329" spans="1:2" x14ac:dyDescent="0.15">
      <c r="A1329" t="s">
        <v>28078</v>
      </c>
      <c r="B1329" t="s">
        <v>28079</v>
      </c>
    </row>
    <row r="1330" spans="1:2" x14ac:dyDescent="0.15">
      <c r="A1330" t="s">
        <v>28080</v>
      </c>
      <c r="B1330" t="s">
        <v>28081</v>
      </c>
    </row>
    <row r="1331" spans="1:2" x14ac:dyDescent="0.15">
      <c r="A1331" t="s">
        <v>28082</v>
      </c>
      <c r="B1331" t="s">
        <v>28083</v>
      </c>
    </row>
    <row r="1332" spans="1:2" x14ac:dyDescent="0.15">
      <c r="A1332" t="s">
        <v>28084</v>
      </c>
      <c r="B1332" t="s">
        <v>28085</v>
      </c>
    </row>
    <row r="1333" spans="1:2" x14ac:dyDescent="0.15">
      <c r="A1333" t="s">
        <v>28086</v>
      </c>
      <c r="B1333" t="s">
        <v>28087</v>
      </c>
    </row>
    <row r="1334" spans="1:2" x14ac:dyDescent="0.15">
      <c r="A1334" t="s">
        <v>28088</v>
      </c>
      <c r="B1334" t="s">
        <v>28089</v>
      </c>
    </row>
    <row r="1335" spans="1:2" x14ac:dyDescent="0.15">
      <c r="A1335" t="s">
        <v>28090</v>
      </c>
      <c r="B1335" t="s">
        <v>28091</v>
      </c>
    </row>
    <row r="1336" spans="1:2" x14ac:dyDescent="0.15">
      <c r="A1336" t="s">
        <v>28092</v>
      </c>
      <c r="B1336" t="s">
        <v>28093</v>
      </c>
    </row>
    <row r="1337" spans="1:2" x14ac:dyDescent="0.15">
      <c r="A1337" t="s">
        <v>28094</v>
      </c>
      <c r="B1337" t="s">
        <v>28095</v>
      </c>
    </row>
    <row r="1338" spans="1:2" x14ac:dyDescent="0.15">
      <c r="A1338" t="s">
        <v>28096</v>
      </c>
      <c r="B1338" t="s">
        <v>28097</v>
      </c>
    </row>
    <row r="1339" spans="1:2" x14ac:dyDescent="0.15">
      <c r="A1339" t="s">
        <v>28098</v>
      </c>
      <c r="B1339" t="s">
        <v>28099</v>
      </c>
    </row>
    <row r="1340" spans="1:2" x14ac:dyDescent="0.15">
      <c r="A1340" t="s">
        <v>28100</v>
      </c>
      <c r="B1340" t="s">
        <v>28101</v>
      </c>
    </row>
    <row r="1341" spans="1:2" x14ac:dyDescent="0.15">
      <c r="A1341" t="s">
        <v>28102</v>
      </c>
      <c r="B1341" t="s">
        <v>28103</v>
      </c>
    </row>
    <row r="1342" spans="1:2" x14ac:dyDescent="0.15">
      <c r="A1342" t="s">
        <v>28104</v>
      </c>
      <c r="B1342" t="s">
        <v>28091</v>
      </c>
    </row>
    <row r="1343" spans="1:2" x14ac:dyDescent="0.15">
      <c r="A1343" t="s">
        <v>28105</v>
      </c>
      <c r="B1343" t="s">
        <v>28106</v>
      </c>
    </row>
    <row r="1344" spans="1:2" x14ac:dyDescent="0.15">
      <c r="A1344" t="s">
        <v>28107</v>
      </c>
      <c r="B1344" t="s">
        <v>28108</v>
      </c>
    </row>
    <row r="1345" spans="1:2" x14ac:dyDescent="0.15">
      <c r="A1345" t="s">
        <v>28109</v>
      </c>
      <c r="B1345" t="s">
        <v>28110</v>
      </c>
    </row>
    <row r="1346" spans="1:2" x14ac:dyDescent="0.15">
      <c r="A1346" t="s">
        <v>28111</v>
      </c>
      <c r="B1346" t="s">
        <v>28112</v>
      </c>
    </row>
    <row r="1347" spans="1:2" x14ac:dyDescent="0.15">
      <c r="A1347" t="s">
        <v>28113</v>
      </c>
      <c r="B1347" t="s">
        <v>28114</v>
      </c>
    </row>
    <row r="1348" spans="1:2" x14ac:dyDescent="0.15">
      <c r="A1348" t="s">
        <v>28115</v>
      </c>
      <c r="B1348" t="s">
        <v>28116</v>
      </c>
    </row>
    <row r="1349" spans="1:2" x14ac:dyDescent="0.15">
      <c r="A1349" t="s">
        <v>28117</v>
      </c>
      <c r="B1349" t="s">
        <v>28118</v>
      </c>
    </row>
    <row r="1350" spans="1:2" x14ac:dyDescent="0.15">
      <c r="A1350" t="s">
        <v>28119</v>
      </c>
      <c r="B1350" t="s">
        <v>28120</v>
      </c>
    </row>
    <row r="1351" spans="1:2" x14ac:dyDescent="0.15">
      <c r="A1351" t="s">
        <v>28121</v>
      </c>
      <c r="B1351" t="s">
        <v>28122</v>
      </c>
    </row>
    <row r="1352" spans="1:2" x14ac:dyDescent="0.15">
      <c r="A1352" t="s">
        <v>28123</v>
      </c>
      <c r="B1352" t="s">
        <v>28124</v>
      </c>
    </row>
    <row r="1353" spans="1:2" x14ac:dyDescent="0.15">
      <c r="A1353" t="s">
        <v>28125</v>
      </c>
      <c r="B1353" t="s">
        <v>28126</v>
      </c>
    </row>
    <row r="1354" spans="1:2" x14ac:dyDescent="0.15">
      <c r="A1354" t="s">
        <v>28127</v>
      </c>
      <c r="B1354" t="s">
        <v>26891</v>
      </c>
    </row>
    <row r="1355" spans="1:2" x14ac:dyDescent="0.15">
      <c r="A1355" t="s">
        <v>28128</v>
      </c>
      <c r="B1355" t="s">
        <v>28129</v>
      </c>
    </row>
    <row r="1356" spans="1:2" x14ac:dyDescent="0.15">
      <c r="A1356" t="s">
        <v>28130</v>
      </c>
      <c r="B1356" t="s">
        <v>28131</v>
      </c>
    </row>
    <row r="1357" spans="1:2" x14ac:dyDescent="0.15">
      <c r="A1357" t="s">
        <v>28132</v>
      </c>
      <c r="B1357" t="s">
        <v>28133</v>
      </c>
    </row>
    <row r="1358" spans="1:2" x14ac:dyDescent="0.15">
      <c r="A1358" t="s">
        <v>28134</v>
      </c>
      <c r="B1358" t="s">
        <v>28135</v>
      </c>
    </row>
    <row r="1359" spans="1:2" x14ac:dyDescent="0.15">
      <c r="A1359" t="s">
        <v>28136</v>
      </c>
      <c r="B1359" t="s">
        <v>28137</v>
      </c>
    </row>
    <row r="1360" spans="1:2" x14ac:dyDescent="0.15">
      <c r="A1360" t="s">
        <v>28138</v>
      </c>
      <c r="B1360" t="s">
        <v>28139</v>
      </c>
    </row>
    <row r="1361" spans="1:2" x14ac:dyDescent="0.15">
      <c r="A1361" t="s">
        <v>28140</v>
      </c>
      <c r="B1361" t="s">
        <v>25933</v>
      </c>
    </row>
    <row r="1362" spans="1:2" x14ac:dyDescent="0.15">
      <c r="A1362" t="s">
        <v>28141</v>
      </c>
      <c r="B1362" t="s">
        <v>28142</v>
      </c>
    </row>
    <row r="1363" spans="1:2" x14ac:dyDescent="0.15">
      <c r="A1363" t="s">
        <v>28143</v>
      </c>
      <c r="B1363" t="s">
        <v>28144</v>
      </c>
    </row>
    <row r="1364" spans="1:2" x14ac:dyDescent="0.15">
      <c r="A1364" t="s">
        <v>28145</v>
      </c>
      <c r="B1364" t="s">
        <v>28146</v>
      </c>
    </row>
    <row r="1365" spans="1:2" x14ac:dyDescent="0.15">
      <c r="A1365" t="s">
        <v>28147</v>
      </c>
      <c r="B1365" t="s">
        <v>28148</v>
      </c>
    </row>
    <row r="1366" spans="1:2" x14ac:dyDescent="0.15">
      <c r="A1366" t="s">
        <v>28149</v>
      </c>
      <c r="B1366" t="s">
        <v>27060</v>
      </c>
    </row>
    <row r="1367" spans="1:2" x14ac:dyDescent="0.15">
      <c r="A1367" t="s">
        <v>28150</v>
      </c>
      <c r="B1367" t="s">
        <v>28151</v>
      </c>
    </row>
    <row r="1368" spans="1:2" x14ac:dyDescent="0.15">
      <c r="A1368" t="s">
        <v>28152</v>
      </c>
      <c r="B1368" t="s">
        <v>28153</v>
      </c>
    </row>
    <row r="1369" spans="1:2" x14ac:dyDescent="0.15">
      <c r="A1369" t="s">
        <v>28154</v>
      </c>
      <c r="B1369" t="s">
        <v>28155</v>
      </c>
    </row>
    <row r="1370" spans="1:2" x14ac:dyDescent="0.15">
      <c r="A1370" t="s">
        <v>28156</v>
      </c>
      <c r="B1370" t="s">
        <v>28157</v>
      </c>
    </row>
    <row r="1371" spans="1:2" x14ac:dyDescent="0.15">
      <c r="A1371" t="s">
        <v>28158</v>
      </c>
      <c r="B1371" t="s">
        <v>28159</v>
      </c>
    </row>
    <row r="1372" spans="1:2" x14ac:dyDescent="0.15">
      <c r="A1372" t="s">
        <v>28160</v>
      </c>
      <c r="B1372" t="s">
        <v>28161</v>
      </c>
    </row>
    <row r="1373" spans="1:2" x14ac:dyDescent="0.15">
      <c r="A1373" t="s">
        <v>28162</v>
      </c>
      <c r="B1373" t="s">
        <v>28163</v>
      </c>
    </row>
    <row r="1374" spans="1:2" x14ac:dyDescent="0.15">
      <c r="A1374" t="s">
        <v>28164</v>
      </c>
      <c r="B1374" t="s">
        <v>28165</v>
      </c>
    </row>
    <row r="1375" spans="1:2" x14ac:dyDescent="0.15">
      <c r="A1375" t="s">
        <v>28166</v>
      </c>
      <c r="B1375" t="s">
        <v>28167</v>
      </c>
    </row>
    <row r="1376" spans="1:2" x14ac:dyDescent="0.15">
      <c r="A1376" t="s">
        <v>28168</v>
      </c>
      <c r="B1376" t="s">
        <v>28169</v>
      </c>
    </row>
    <row r="1377" spans="1:2" x14ac:dyDescent="0.15">
      <c r="A1377" t="s">
        <v>28170</v>
      </c>
      <c r="B1377" t="s">
        <v>28171</v>
      </c>
    </row>
    <row r="1378" spans="1:2" x14ac:dyDescent="0.15">
      <c r="A1378" t="s">
        <v>28172</v>
      </c>
      <c r="B1378" t="s">
        <v>28173</v>
      </c>
    </row>
    <row r="1379" spans="1:2" x14ac:dyDescent="0.15">
      <c r="A1379" t="s">
        <v>28174</v>
      </c>
      <c r="B1379" t="s">
        <v>28175</v>
      </c>
    </row>
    <row r="1380" spans="1:2" x14ac:dyDescent="0.15">
      <c r="A1380" t="s">
        <v>28176</v>
      </c>
      <c r="B1380" t="s">
        <v>28177</v>
      </c>
    </row>
    <row r="1381" spans="1:2" x14ac:dyDescent="0.15">
      <c r="A1381" t="s">
        <v>28178</v>
      </c>
      <c r="B1381" t="s">
        <v>28179</v>
      </c>
    </row>
    <row r="1382" spans="1:2" x14ac:dyDescent="0.15">
      <c r="A1382" t="s">
        <v>28180</v>
      </c>
      <c r="B1382" t="s">
        <v>28181</v>
      </c>
    </row>
    <row r="1383" spans="1:2" x14ac:dyDescent="0.15">
      <c r="A1383" t="s">
        <v>28182</v>
      </c>
      <c r="B1383" t="s">
        <v>28183</v>
      </c>
    </row>
    <row r="1384" spans="1:2" x14ac:dyDescent="0.15">
      <c r="A1384" t="s">
        <v>28184</v>
      </c>
      <c r="B1384" t="s">
        <v>28185</v>
      </c>
    </row>
    <row r="1385" spans="1:2" x14ac:dyDescent="0.15">
      <c r="A1385" t="s">
        <v>28186</v>
      </c>
      <c r="B1385" t="s">
        <v>28187</v>
      </c>
    </row>
    <row r="1386" spans="1:2" x14ac:dyDescent="0.15">
      <c r="A1386" t="s">
        <v>28188</v>
      </c>
      <c r="B1386" t="s">
        <v>28189</v>
      </c>
    </row>
    <row r="1387" spans="1:2" x14ac:dyDescent="0.15">
      <c r="A1387" t="s">
        <v>28190</v>
      </c>
      <c r="B1387" t="s">
        <v>26212</v>
      </c>
    </row>
    <row r="1388" spans="1:2" x14ac:dyDescent="0.15">
      <c r="A1388" t="s">
        <v>28191</v>
      </c>
      <c r="B1388" t="s">
        <v>28192</v>
      </c>
    </row>
    <row r="1389" spans="1:2" x14ac:dyDescent="0.15">
      <c r="A1389" t="s">
        <v>28193</v>
      </c>
      <c r="B1389" t="s">
        <v>28194</v>
      </c>
    </row>
    <row r="1390" spans="1:2" x14ac:dyDescent="0.15">
      <c r="A1390" t="s">
        <v>28195</v>
      </c>
      <c r="B1390" t="s">
        <v>28196</v>
      </c>
    </row>
    <row r="1391" spans="1:2" x14ac:dyDescent="0.15">
      <c r="A1391" t="s">
        <v>28197</v>
      </c>
      <c r="B1391" t="s">
        <v>25856</v>
      </c>
    </row>
    <row r="1392" spans="1:2" x14ac:dyDescent="0.15">
      <c r="A1392" t="s">
        <v>28198</v>
      </c>
      <c r="B1392" t="s">
        <v>28199</v>
      </c>
    </row>
    <row r="1393" spans="1:2" x14ac:dyDescent="0.15">
      <c r="A1393" t="s">
        <v>28200</v>
      </c>
      <c r="B1393" t="s">
        <v>28201</v>
      </c>
    </row>
    <row r="1394" spans="1:2" x14ac:dyDescent="0.15">
      <c r="A1394" t="s">
        <v>28202</v>
      </c>
      <c r="B1394" t="s">
        <v>27023</v>
      </c>
    </row>
    <row r="1395" spans="1:2" x14ac:dyDescent="0.15">
      <c r="A1395" t="s">
        <v>28203</v>
      </c>
      <c r="B1395" t="s">
        <v>28204</v>
      </c>
    </row>
    <row r="1396" spans="1:2" x14ac:dyDescent="0.15">
      <c r="A1396" t="s">
        <v>28205</v>
      </c>
      <c r="B1396" t="s">
        <v>28206</v>
      </c>
    </row>
    <row r="1397" spans="1:2" x14ac:dyDescent="0.15">
      <c r="A1397" t="s">
        <v>28207</v>
      </c>
      <c r="B1397" t="s">
        <v>28208</v>
      </c>
    </row>
    <row r="1398" spans="1:2" x14ac:dyDescent="0.15">
      <c r="A1398" t="s">
        <v>28209</v>
      </c>
      <c r="B1398" t="s">
        <v>28210</v>
      </c>
    </row>
    <row r="1399" spans="1:2" x14ac:dyDescent="0.15">
      <c r="A1399" t="s">
        <v>28211</v>
      </c>
      <c r="B1399" t="s">
        <v>27165</v>
      </c>
    </row>
    <row r="1400" spans="1:2" x14ac:dyDescent="0.15">
      <c r="A1400" t="s">
        <v>28212</v>
      </c>
      <c r="B1400" t="s">
        <v>26732</v>
      </c>
    </row>
    <row r="1401" spans="1:2" x14ac:dyDescent="0.15">
      <c r="A1401" t="s">
        <v>28213</v>
      </c>
      <c r="B1401" t="s">
        <v>28214</v>
      </c>
    </row>
    <row r="1402" spans="1:2" x14ac:dyDescent="0.15">
      <c r="A1402" t="s">
        <v>28215</v>
      </c>
      <c r="B1402" t="s">
        <v>28216</v>
      </c>
    </row>
    <row r="1403" spans="1:2" x14ac:dyDescent="0.15">
      <c r="A1403" t="s">
        <v>28217</v>
      </c>
      <c r="B1403" t="s">
        <v>28218</v>
      </c>
    </row>
    <row r="1404" spans="1:2" x14ac:dyDescent="0.15">
      <c r="A1404" t="s">
        <v>28219</v>
      </c>
      <c r="B1404" t="s">
        <v>28220</v>
      </c>
    </row>
    <row r="1405" spans="1:2" x14ac:dyDescent="0.15">
      <c r="A1405" t="s">
        <v>28221</v>
      </c>
      <c r="B1405" t="s">
        <v>28222</v>
      </c>
    </row>
    <row r="1406" spans="1:2" x14ac:dyDescent="0.15">
      <c r="A1406" t="s">
        <v>28223</v>
      </c>
      <c r="B1406" t="s">
        <v>28224</v>
      </c>
    </row>
    <row r="1407" spans="1:2" x14ac:dyDescent="0.15">
      <c r="A1407" t="s">
        <v>28225</v>
      </c>
      <c r="B1407" t="s">
        <v>28226</v>
      </c>
    </row>
    <row r="1408" spans="1:2" x14ac:dyDescent="0.15">
      <c r="A1408" t="s">
        <v>28227</v>
      </c>
      <c r="B1408" t="s">
        <v>28228</v>
      </c>
    </row>
    <row r="1409" spans="1:2" x14ac:dyDescent="0.15">
      <c r="A1409" t="s">
        <v>28229</v>
      </c>
      <c r="B1409" t="s">
        <v>28230</v>
      </c>
    </row>
    <row r="1410" spans="1:2" x14ac:dyDescent="0.15">
      <c r="A1410" t="s">
        <v>28231</v>
      </c>
      <c r="B1410" t="s">
        <v>28232</v>
      </c>
    </row>
    <row r="1411" spans="1:2" x14ac:dyDescent="0.15">
      <c r="A1411" t="s">
        <v>28233</v>
      </c>
      <c r="B1411" t="s">
        <v>28234</v>
      </c>
    </row>
    <row r="1412" spans="1:2" x14ac:dyDescent="0.15">
      <c r="A1412" t="s">
        <v>28235</v>
      </c>
      <c r="B1412" t="s">
        <v>28236</v>
      </c>
    </row>
    <row r="1413" spans="1:2" x14ac:dyDescent="0.15">
      <c r="A1413" t="s">
        <v>28237</v>
      </c>
      <c r="B1413" t="s">
        <v>28238</v>
      </c>
    </row>
    <row r="1414" spans="1:2" x14ac:dyDescent="0.15">
      <c r="A1414" t="s">
        <v>28239</v>
      </c>
      <c r="B1414" t="s">
        <v>28240</v>
      </c>
    </row>
    <row r="1415" spans="1:2" x14ac:dyDescent="0.15">
      <c r="A1415" t="s">
        <v>28241</v>
      </c>
      <c r="B1415" t="s">
        <v>28242</v>
      </c>
    </row>
    <row r="1416" spans="1:2" x14ac:dyDescent="0.15">
      <c r="A1416" t="s">
        <v>28243</v>
      </c>
      <c r="B1416" t="s">
        <v>25615</v>
      </c>
    </row>
    <row r="1417" spans="1:2" x14ac:dyDescent="0.15">
      <c r="A1417" t="s">
        <v>28244</v>
      </c>
      <c r="B1417" t="s">
        <v>28245</v>
      </c>
    </row>
    <row r="1418" spans="1:2" x14ac:dyDescent="0.15">
      <c r="A1418" t="s">
        <v>28246</v>
      </c>
      <c r="B1418" t="s">
        <v>28247</v>
      </c>
    </row>
    <row r="1419" spans="1:2" x14ac:dyDescent="0.15">
      <c r="A1419" t="s">
        <v>28248</v>
      </c>
      <c r="B1419" t="s">
        <v>28249</v>
      </c>
    </row>
    <row r="1420" spans="1:2" x14ac:dyDescent="0.15">
      <c r="A1420" t="s">
        <v>28250</v>
      </c>
      <c r="B1420" t="s">
        <v>28251</v>
      </c>
    </row>
    <row r="1421" spans="1:2" x14ac:dyDescent="0.15">
      <c r="A1421" t="s">
        <v>28252</v>
      </c>
      <c r="B1421" t="s">
        <v>28253</v>
      </c>
    </row>
    <row r="1422" spans="1:2" x14ac:dyDescent="0.15">
      <c r="A1422" t="s">
        <v>28254</v>
      </c>
      <c r="B1422" t="s">
        <v>26983</v>
      </c>
    </row>
    <row r="1423" spans="1:2" x14ac:dyDescent="0.15">
      <c r="A1423" t="s">
        <v>28255</v>
      </c>
      <c r="B1423" t="s">
        <v>28256</v>
      </c>
    </row>
    <row r="1424" spans="1:2" x14ac:dyDescent="0.15">
      <c r="A1424" t="s">
        <v>28257</v>
      </c>
      <c r="B1424" t="s">
        <v>28258</v>
      </c>
    </row>
    <row r="1425" spans="1:2" x14ac:dyDescent="0.15">
      <c r="A1425" t="s">
        <v>28259</v>
      </c>
      <c r="B1425" t="s">
        <v>27155</v>
      </c>
    </row>
    <row r="1426" spans="1:2" x14ac:dyDescent="0.15">
      <c r="A1426" t="s">
        <v>28260</v>
      </c>
      <c r="B1426" t="s">
        <v>28261</v>
      </c>
    </row>
    <row r="1427" spans="1:2" x14ac:dyDescent="0.15">
      <c r="A1427" t="s">
        <v>28262</v>
      </c>
      <c r="B1427" t="s">
        <v>28263</v>
      </c>
    </row>
    <row r="1428" spans="1:2" x14ac:dyDescent="0.15">
      <c r="A1428" t="s">
        <v>28264</v>
      </c>
      <c r="B1428" t="s">
        <v>28265</v>
      </c>
    </row>
    <row r="1429" spans="1:2" x14ac:dyDescent="0.15">
      <c r="A1429" t="s">
        <v>28266</v>
      </c>
      <c r="B1429" t="s">
        <v>28267</v>
      </c>
    </row>
    <row r="1430" spans="1:2" x14ac:dyDescent="0.15">
      <c r="A1430" t="s">
        <v>28268</v>
      </c>
      <c r="B1430" t="s">
        <v>28269</v>
      </c>
    </row>
    <row r="1431" spans="1:2" x14ac:dyDescent="0.15">
      <c r="A1431" t="s">
        <v>28270</v>
      </c>
      <c r="B1431" t="s">
        <v>28271</v>
      </c>
    </row>
    <row r="1432" spans="1:2" x14ac:dyDescent="0.15">
      <c r="A1432" t="s">
        <v>28272</v>
      </c>
      <c r="B1432" t="s">
        <v>28273</v>
      </c>
    </row>
    <row r="1433" spans="1:2" x14ac:dyDescent="0.15">
      <c r="A1433" t="s">
        <v>28274</v>
      </c>
      <c r="B1433" t="s">
        <v>28275</v>
      </c>
    </row>
    <row r="1434" spans="1:2" x14ac:dyDescent="0.15">
      <c r="A1434" t="s">
        <v>28276</v>
      </c>
      <c r="B1434" t="s">
        <v>28277</v>
      </c>
    </row>
    <row r="1435" spans="1:2" x14ac:dyDescent="0.15">
      <c r="A1435" t="s">
        <v>28278</v>
      </c>
      <c r="B1435" t="s">
        <v>28279</v>
      </c>
    </row>
    <row r="1436" spans="1:2" x14ac:dyDescent="0.15">
      <c r="A1436" t="s">
        <v>28280</v>
      </c>
      <c r="B1436" t="s">
        <v>28281</v>
      </c>
    </row>
    <row r="1437" spans="1:2" x14ac:dyDescent="0.15">
      <c r="A1437" t="s">
        <v>28282</v>
      </c>
      <c r="B1437" t="s">
        <v>28283</v>
      </c>
    </row>
    <row r="1438" spans="1:2" x14ac:dyDescent="0.15">
      <c r="A1438" t="s">
        <v>28284</v>
      </c>
      <c r="B1438" t="s">
        <v>28285</v>
      </c>
    </row>
    <row r="1439" spans="1:2" x14ac:dyDescent="0.15">
      <c r="A1439" t="s">
        <v>28286</v>
      </c>
      <c r="B1439" t="s">
        <v>28287</v>
      </c>
    </row>
    <row r="1440" spans="1:2" x14ac:dyDescent="0.15">
      <c r="A1440" t="s">
        <v>28288</v>
      </c>
      <c r="B1440" t="s">
        <v>28289</v>
      </c>
    </row>
    <row r="1441" spans="1:2" x14ac:dyDescent="0.15">
      <c r="A1441" t="s">
        <v>28290</v>
      </c>
      <c r="B1441" t="s">
        <v>28291</v>
      </c>
    </row>
    <row r="1442" spans="1:2" x14ac:dyDescent="0.15">
      <c r="A1442" t="s">
        <v>28292</v>
      </c>
      <c r="B1442" t="s">
        <v>28293</v>
      </c>
    </row>
    <row r="1443" spans="1:2" x14ac:dyDescent="0.15">
      <c r="A1443" t="s">
        <v>28294</v>
      </c>
      <c r="B1443" t="s">
        <v>28295</v>
      </c>
    </row>
    <row r="1444" spans="1:2" x14ac:dyDescent="0.15">
      <c r="A1444" t="s">
        <v>28296</v>
      </c>
      <c r="B1444" t="s">
        <v>28297</v>
      </c>
    </row>
    <row r="1445" spans="1:2" x14ac:dyDescent="0.15">
      <c r="A1445" t="s">
        <v>28298</v>
      </c>
      <c r="B1445" t="s">
        <v>28299</v>
      </c>
    </row>
    <row r="1446" spans="1:2" x14ac:dyDescent="0.15">
      <c r="A1446" t="s">
        <v>28300</v>
      </c>
      <c r="B1446" t="s">
        <v>28301</v>
      </c>
    </row>
    <row r="1447" spans="1:2" x14ac:dyDescent="0.15">
      <c r="A1447" t="s">
        <v>28302</v>
      </c>
      <c r="B1447" t="s">
        <v>28303</v>
      </c>
    </row>
    <row r="1448" spans="1:2" x14ac:dyDescent="0.15">
      <c r="A1448" t="s">
        <v>28304</v>
      </c>
      <c r="B1448" t="s">
        <v>28305</v>
      </c>
    </row>
    <row r="1449" spans="1:2" x14ac:dyDescent="0.15">
      <c r="A1449" t="s">
        <v>28306</v>
      </c>
      <c r="B1449" t="s">
        <v>28307</v>
      </c>
    </row>
    <row r="1450" spans="1:2" x14ac:dyDescent="0.15">
      <c r="A1450" t="s">
        <v>28308</v>
      </c>
      <c r="B1450" t="s">
        <v>25570</v>
      </c>
    </row>
    <row r="1451" spans="1:2" x14ac:dyDescent="0.15">
      <c r="A1451" t="s">
        <v>28309</v>
      </c>
      <c r="B1451" t="s">
        <v>28310</v>
      </c>
    </row>
    <row r="1452" spans="1:2" x14ac:dyDescent="0.15">
      <c r="A1452" t="s">
        <v>28311</v>
      </c>
      <c r="B1452" t="s">
        <v>25537</v>
      </c>
    </row>
    <row r="1453" spans="1:2" x14ac:dyDescent="0.15">
      <c r="A1453" t="s">
        <v>28312</v>
      </c>
      <c r="B1453" t="s">
        <v>28313</v>
      </c>
    </row>
    <row r="1454" spans="1:2" x14ac:dyDescent="0.15">
      <c r="A1454" t="s">
        <v>28314</v>
      </c>
      <c r="B1454" t="s">
        <v>28315</v>
      </c>
    </row>
    <row r="1455" spans="1:2" x14ac:dyDescent="0.15">
      <c r="A1455" t="s">
        <v>28316</v>
      </c>
      <c r="B1455" t="s">
        <v>28317</v>
      </c>
    </row>
    <row r="1456" spans="1:2" x14ac:dyDescent="0.15">
      <c r="A1456" t="s">
        <v>28318</v>
      </c>
      <c r="B1456" t="s">
        <v>25582</v>
      </c>
    </row>
    <row r="1457" spans="1:2" x14ac:dyDescent="0.15">
      <c r="A1457" t="s">
        <v>28319</v>
      </c>
      <c r="B1457" t="s">
        <v>25839</v>
      </c>
    </row>
    <row r="1458" spans="1:2" x14ac:dyDescent="0.15">
      <c r="A1458" t="s">
        <v>28320</v>
      </c>
      <c r="B1458" t="s">
        <v>25552</v>
      </c>
    </row>
    <row r="1459" spans="1:2" x14ac:dyDescent="0.15">
      <c r="A1459" t="s">
        <v>28321</v>
      </c>
      <c r="B1459" t="s">
        <v>27023</v>
      </c>
    </row>
    <row r="1460" spans="1:2" x14ac:dyDescent="0.15">
      <c r="A1460" t="s">
        <v>28322</v>
      </c>
      <c r="B1460" t="s">
        <v>28323</v>
      </c>
    </row>
    <row r="1461" spans="1:2" x14ac:dyDescent="0.15">
      <c r="A1461" t="s">
        <v>28324</v>
      </c>
      <c r="B1461" t="s">
        <v>28325</v>
      </c>
    </row>
    <row r="1462" spans="1:2" x14ac:dyDescent="0.15">
      <c r="A1462" t="s">
        <v>28326</v>
      </c>
      <c r="B1462" t="s">
        <v>28327</v>
      </c>
    </row>
    <row r="1463" spans="1:2" x14ac:dyDescent="0.15">
      <c r="A1463" t="s">
        <v>28328</v>
      </c>
      <c r="B1463" t="s">
        <v>28329</v>
      </c>
    </row>
    <row r="1464" spans="1:2" x14ac:dyDescent="0.15">
      <c r="A1464" t="s">
        <v>28330</v>
      </c>
      <c r="B1464" t="s">
        <v>28331</v>
      </c>
    </row>
    <row r="1465" spans="1:2" x14ac:dyDescent="0.15">
      <c r="A1465" t="s">
        <v>28332</v>
      </c>
      <c r="B1465" t="s">
        <v>28333</v>
      </c>
    </row>
    <row r="1466" spans="1:2" x14ac:dyDescent="0.15">
      <c r="A1466" t="s">
        <v>28334</v>
      </c>
      <c r="B1466" t="s">
        <v>28335</v>
      </c>
    </row>
    <row r="1467" spans="1:2" x14ac:dyDescent="0.15">
      <c r="A1467" t="s">
        <v>28336</v>
      </c>
      <c r="B1467" t="s">
        <v>28337</v>
      </c>
    </row>
    <row r="1468" spans="1:2" x14ac:dyDescent="0.15">
      <c r="A1468" t="s">
        <v>28338</v>
      </c>
      <c r="B1468" t="s">
        <v>28339</v>
      </c>
    </row>
    <row r="1469" spans="1:2" x14ac:dyDescent="0.15">
      <c r="A1469" t="s">
        <v>28340</v>
      </c>
      <c r="B1469" t="s">
        <v>27655</v>
      </c>
    </row>
    <row r="1470" spans="1:2" x14ac:dyDescent="0.15">
      <c r="A1470" t="s">
        <v>28341</v>
      </c>
      <c r="B1470" t="s">
        <v>28342</v>
      </c>
    </row>
    <row r="1471" spans="1:2" x14ac:dyDescent="0.15">
      <c r="A1471" t="s">
        <v>28343</v>
      </c>
      <c r="B1471" t="s">
        <v>28344</v>
      </c>
    </row>
    <row r="1472" spans="1:2" x14ac:dyDescent="0.15">
      <c r="A1472" t="s">
        <v>28345</v>
      </c>
      <c r="B1472" t="s">
        <v>28346</v>
      </c>
    </row>
    <row r="1473" spans="1:2" x14ac:dyDescent="0.15">
      <c r="A1473" t="s">
        <v>28347</v>
      </c>
      <c r="B1473" t="s">
        <v>28348</v>
      </c>
    </row>
    <row r="1474" spans="1:2" x14ac:dyDescent="0.15">
      <c r="A1474" t="s">
        <v>28349</v>
      </c>
      <c r="B1474" t="s">
        <v>28350</v>
      </c>
    </row>
    <row r="1475" spans="1:2" x14ac:dyDescent="0.15">
      <c r="A1475" t="s">
        <v>28351</v>
      </c>
      <c r="B1475" t="s">
        <v>28352</v>
      </c>
    </row>
    <row r="1476" spans="1:2" x14ac:dyDescent="0.15">
      <c r="A1476" t="s">
        <v>28353</v>
      </c>
      <c r="B1476" t="s">
        <v>28354</v>
      </c>
    </row>
    <row r="1477" spans="1:2" x14ac:dyDescent="0.15">
      <c r="A1477" t="s">
        <v>28355</v>
      </c>
      <c r="B1477" t="s">
        <v>28356</v>
      </c>
    </row>
    <row r="1478" spans="1:2" x14ac:dyDescent="0.15">
      <c r="A1478" t="s">
        <v>28357</v>
      </c>
      <c r="B1478" t="s">
        <v>27294</v>
      </c>
    </row>
    <row r="1479" spans="1:2" x14ac:dyDescent="0.15">
      <c r="A1479" t="s">
        <v>28358</v>
      </c>
      <c r="B1479" t="s">
        <v>28359</v>
      </c>
    </row>
    <row r="1480" spans="1:2" x14ac:dyDescent="0.15">
      <c r="A1480" t="s">
        <v>28360</v>
      </c>
      <c r="B1480" t="s">
        <v>28361</v>
      </c>
    </row>
    <row r="1481" spans="1:2" x14ac:dyDescent="0.15">
      <c r="A1481" t="s">
        <v>28362</v>
      </c>
      <c r="B1481" t="s">
        <v>28363</v>
      </c>
    </row>
    <row r="1482" spans="1:2" x14ac:dyDescent="0.15">
      <c r="A1482" t="s">
        <v>28364</v>
      </c>
      <c r="B1482" t="s">
        <v>28365</v>
      </c>
    </row>
    <row r="1483" spans="1:2" x14ac:dyDescent="0.15">
      <c r="A1483" t="s">
        <v>28366</v>
      </c>
      <c r="B1483" t="s">
        <v>28367</v>
      </c>
    </row>
    <row r="1484" spans="1:2" x14ac:dyDescent="0.15">
      <c r="A1484" t="s">
        <v>28368</v>
      </c>
      <c r="B1484" t="s">
        <v>25609</v>
      </c>
    </row>
    <row r="1485" spans="1:2" x14ac:dyDescent="0.15">
      <c r="A1485" t="s">
        <v>28369</v>
      </c>
      <c r="B1485" t="s">
        <v>28370</v>
      </c>
    </row>
    <row r="1486" spans="1:2" x14ac:dyDescent="0.15">
      <c r="A1486" t="s">
        <v>28371</v>
      </c>
      <c r="B1486" t="s">
        <v>28372</v>
      </c>
    </row>
    <row r="1487" spans="1:2" x14ac:dyDescent="0.15">
      <c r="A1487" t="s">
        <v>28373</v>
      </c>
      <c r="B1487" t="s">
        <v>28374</v>
      </c>
    </row>
    <row r="1488" spans="1:2" x14ac:dyDescent="0.15">
      <c r="A1488" t="s">
        <v>28375</v>
      </c>
      <c r="B1488" t="s">
        <v>28376</v>
      </c>
    </row>
    <row r="1489" spans="1:2" x14ac:dyDescent="0.15">
      <c r="A1489" t="s">
        <v>28377</v>
      </c>
      <c r="B1489" t="s">
        <v>28378</v>
      </c>
    </row>
    <row r="1490" spans="1:2" x14ac:dyDescent="0.15">
      <c r="A1490" t="s">
        <v>28379</v>
      </c>
      <c r="B1490" t="s">
        <v>26343</v>
      </c>
    </row>
    <row r="1491" spans="1:2" x14ac:dyDescent="0.15">
      <c r="A1491" t="s">
        <v>28380</v>
      </c>
      <c r="B1491" t="s">
        <v>28381</v>
      </c>
    </row>
    <row r="1492" spans="1:2" x14ac:dyDescent="0.15">
      <c r="A1492" t="s">
        <v>28382</v>
      </c>
      <c r="B1492" t="s">
        <v>28383</v>
      </c>
    </row>
    <row r="1493" spans="1:2" x14ac:dyDescent="0.15">
      <c r="A1493" t="s">
        <v>28384</v>
      </c>
      <c r="B1493" t="s">
        <v>28385</v>
      </c>
    </row>
    <row r="1494" spans="1:2" x14ac:dyDescent="0.15">
      <c r="A1494" t="s">
        <v>28386</v>
      </c>
      <c r="B1494" t="s">
        <v>28387</v>
      </c>
    </row>
    <row r="1495" spans="1:2" x14ac:dyDescent="0.15">
      <c r="A1495" t="s">
        <v>28388</v>
      </c>
      <c r="B1495" t="s">
        <v>28389</v>
      </c>
    </row>
    <row r="1496" spans="1:2" x14ac:dyDescent="0.15">
      <c r="A1496" t="s">
        <v>28390</v>
      </c>
      <c r="B1496" t="s">
        <v>28391</v>
      </c>
    </row>
    <row r="1497" spans="1:2" x14ac:dyDescent="0.15">
      <c r="A1497" t="s">
        <v>28392</v>
      </c>
      <c r="B1497" t="s">
        <v>28393</v>
      </c>
    </row>
    <row r="1498" spans="1:2" x14ac:dyDescent="0.15">
      <c r="A1498" t="s">
        <v>28394</v>
      </c>
      <c r="B1498" t="s">
        <v>28395</v>
      </c>
    </row>
    <row r="1499" spans="1:2" x14ac:dyDescent="0.15">
      <c r="A1499" t="s">
        <v>28396</v>
      </c>
      <c r="B1499" t="s">
        <v>28397</v>
      </c>
    </row>
    <row r="1500" spans="1:2" x14ac:dyDescent="0.15">
      <c r="A1500" t="s">
        <v>28398</v>
      </c>
      <c r="B1500" t="s">
        <v>28399</v>
      </c>
    </row>
    <row r="1501" spans="1:2" x14ac:dyDescent="0.15">
      <c r="A1501" t="s">
        <v>28400</v>
      </c>
      <c r="B1501" t="s">
        <v>28401</v>
      </c>
    </row>
    <row r="1502" spans="1:2" x14ac:dyDescent="0.15">
      <c r="A1502" t="s">
        <v>28402</v>
      </c>
      <c r="B1502" t="s">
        <v>28403</v>
      </c>
    </row>
    <row r="1503" spans="1:2" x14ac:dyDescent="0.15">
      <c r="A1503" t="s">
        <v>28404</v>
      </c>
      <c r="B1503" t="s">
        <v>27817</v>
      </c>
    </row>
    <row r="1504" spans="1:2" x14ac:dyDescent="0.15">
      <c r="A1504" t="s">
        <v>28405</v>
      </c>
      <c r="B1504" t="s">
        <v>25879</v>
      </c>
    </row>
    <row r="1505" spans="1:2" x14ac:dyDescent="0.15">
      <c r="A1505" t="s">
        <v>28406</v>
      </c>
      <c r="B1505" t="s">
        <v>27817</v>
      </c>
    </row>
    <row r="1506" spans="1:2" x14ac:dyDescent="0.15">
      <c r="A1506" t="s">
        <v>28407</v>
      </c>
      <c r="B1506" t="s">
        <v>27817</v>
      </c>
    </row>
    <row r="1507" spans="1:2" x14ac:dyDescent="0.15">
      <c r="A1507" t="s">
        <v>28408</v>
      </c>
      <c r="B1507" t="s">
        <v>27817</v>
      </c>
    </row>
    <row r="1508" spans="1:2" x14ac:dyDescent="0.15">
      <c r="A1508" t="s">
        <v>28409</v>
      </c>
      <c r="B1508" t="s">
        <v>28410</v>
      </c>
    </row>
    <row r="1509" spans="1:2" x14ac:dyDescent="0.15">
      <c r="A1509" t="s">
        <v>28411</v>
      </c>
      <c r="B1509" t="s">
        <v>28412</v>
      </c>
    </row>
    <row r="1510" spans="1:2" x14ac:dyDescent="0.15">
      <c r="A1510" t="s">
        <v>28413</v>
      </c>
      <c r="B1510" t="s">
        <v>28414</v>
      </c>
    </row>
    <row r="1511" spans="1:2" x14ac:dyDescent="0.15">
      <c r="A1511" t="s">
        <v>28415</v>
      </c>
      <c r="B1511" t="s">
        <v>28416</v>
      </c>
    </row>
    <row r="1512" spans="1:2" x14ac:dyDescent="0.15">
      <c r="A1512" t="s">
        <v>28417</v>
      </c>
      <c r="B1512" t="s">
        <v>28418</v>
      </c>
    </row>
    <row r="1513" spans="1:2" x14ac:dyDescent="0.15">
      <c r="A1513" t="s">
        <v>28419</v>
      </c>
      <c r="B1513" t="s">
        <v>28420</v>
      </c>
    </row>
    <row r="1514" spans="1:2" x14ac:dyDescent="0.15">
      <c r="A1514" t="s">
        <v>28421</v>
      </c>
      <c r="B1514" t="s">
        <v>28422</v>
      </c>
    </row>
    <row r="1515" spans="1:2" x14ac:dyDescent="0.15">
      <c r="A1515" t="s">
        <v>28423</v>
      </c>
      <c r="B1515" t="s">
        <v>28424</v>
      </c>
    </row>
    <row r="1516" spans="1:2" x14ac:dyDescent="0.15">
      <c r="A1516" t="s">
        <v>28425</v>
      </c>
      <c r="B1516" t="s">
        <v>28426</v>
      </c>
    </row>
    <row r="1517" spans="1:2" x14ac:dyDescent="0.15">
      <c r="A1517" t="s">
        <v>28427</v>
      </c>
      <c r="B1517" t="s">
        <v>28428</v>
      </c>
    </row>
    <row r="1518" spans="1:2" x14ac:dyDescent="0.15">
      <c r="A1518" t="s">
        <v>28429</v>
      </c>
      <c r="B1518" t="s">
        <v>28430</v>
      </c>
    </row>
    <row r="1519" spans="1:2" x14ac:dyDescent="0.15">
      <c r="A1519" t="s">
        <v>28431</v>
      </c>
      <c r="B1519" t="s">
        <v>28432</v>
      </c>
    </row>
    <row r="1520" spans="1:2" x14ac:dyDescent="0.15">
      <c r="A1520" t="s">
        <v>28433</v>
      </c>
      <c r="B1520" t="s">
        <v>28434</v>
      </c>
    </row>
    <row r="1521" spans="1:2" x14ac:dyDescent="0.15">
      <c r="A1521" t="s">
        <v>28435</v>
      </c>
      <c r="B1521" t="s">
        <v>26418</v>
      </c>
    </row>
    <row r="1522" spans="1:2" x14ac:dyDescent="0.15">
      <c r="A1522" t="s">
        <v>28436</v>
      </c>
      <c r="B1522" t="s">
        <v>28437</v>
      </c>
    </row>
    <row r="1523" spans="1:2" x14ac:dyDescent="0.15">
      <c r="A1523" t="s">
        <v>28438</v>
      </c>
      <c r="B1523" t="s">
        <v>28439</v>
      </c>
    </row>
    <row r="1524" spans="1:2" x14ac:dyDescent="0.15">
      <c r="A1524" t="s">
        <v>28440</v>
      </c>
      <c r="B1524" t="s">
        <v>28441</v>
      </c>
    </row>
    <row r="1525" spans="1:2" x14ac:dyDescent="0.15">
      <c r="A1525" t="s">
        <v>28442</v>
      </c>
      <c r="B1525" t="s">
        <v>28443</v>
      </c>
    </row>
    <row r="1526" spans="1:2" x14ac:dyDescent="0.15">
      <c r="A1526" t="s">
        <v>28444</v>
      </c>
      <c r="B1526" t="s">
        <v>25525</v>
      </c>
    </row>
    <row r="1527" spans="1:2" x14ac:dyDescent="0.15">
      <c r="A1527" t="s">
        <v>28445</v>
      </c>
      <c r="B1527" t="s">
        <v>28446</v>
      </c>
    </row>
    <row r="1528" spans="1:2" x14ac:dyDescent="0.15">
      <c r="A1528" t="s">
        <v>28447</v>
      </c>
      <c r="B1528" t="s">
        <v>28448</v>
      </c>
    </row>
    <row r="1529" spans="1:2" x14ac:dyDescent="0.15">
      <c r="A1529" t="s">
        <v>28449</v>
      </c>
      <c r="B1529" t="s">
        <v>28450</v>
      </c>
    </row>
    <row r="1530" spans="1:2" x14ac:dyDescent="0.15">
      <c r="A1530" t="s">
        <v>28451</v>
      </c>
      <c r="B1530" t="s">
        <v>25613</v>
      </c>
    </row>
    <row r="1531" spans="1:2" x14ac:dyDescent="0.15">
      <c r="A1531" t="s">
        <v>28452</v>
      </c>
      <c r="B1531" t="s">
        <v>28453</v>
      </c>
    </row>
    <row r="1532" spans="1:2" x14ac:dyDescent="0.15">
      <c r="A1532" t="s">
        <v>28454</v>
      </c>
      <c r="B1532" t="s">
        <v>28455</v>
      </c>
    </row>
    <row r="1533" spans="1:2" x14ac:dyDescent="0.15">
      <c r="A1533" t="s">
        <v>28456</v>
      </c>
      <c r="B1533" t="s">
        <v>28457</v>
      </c>
    </row>
    <row r="1534" spans="1:2" x14ac:dyDescent="0.15">
      <c r="A1534" t="s">
        <v>28458</v>
      </c>
      <c r="B1534" t="s">
        <v>28459</v>
      </c>
    </row>
    <row r="1535" spans="1:2" x14ac:dyDescent="0.15">
      <c r="A1535" t="s">
        <v>28460</v>
      </c>
      <c r="B1535" t="s">
        <v>26323</v>
      </c>
    </row>
    <row r="1536" spans="1:2" x14ac:dyDescent="0.15">
      <c r="A1536" t="s">
        <v>28461</v>
      </c>
      <c r="B1536" t="s">
        <v>28462</v>
      </c>
    </row>
    <row r="1537" spans="1:2" x14ac:dyDescent="0.15">
      <c r="A1537" t="s">
        <v>28463</v>
      </c>
      <c r="B1537" t="s">
        <v>28464</v>
      </c>
    </row>
    <row r="1538" spans="1:2" x14ac:dyDescent="0.15">
      <c r="A1538" t="s">
        <v>28465</v>
      </c>
      <c r="B1538" t="s">
        <v>28466</v>
      </c>
    </row>
    <row r="1539" spans="1:2" x14ac:dyDescent="0.15">
      <c r="A1539" t="s">
        <v>28467</v>
      </c>
      <c r="B1539" t="s">
        <v>28468</v>
      </c>
    </row>
    <row r="1540" spans="1:2" x14ac:dyDescent="0.15">
      <c r="A1540" t="s">
        <v>28469</v>
      </c>
      <c r="B1540" t="s">
        <v>28470</v>
      </c>
    </row>
    <row r="1541" spans="1:2" x14ac:dyDescent="0.15">
      <c r="A1541" t="s">
        <v>28471</v>
      </c>
      <c r="B1541" t="s">
        <v>28472</v>
      </c>
    </row>
    <row r="1542" spans="1:2" x14ac:dyDescent="0.15">
      <c r="A1542" t="s">
        <v>28473</v>
      </c>
      <c r="B1542" t="s">
        <v>28474</v>
      </c>
    </row>
    <row r="1543" spans="1:2" x14ac:dyDescent="0.15">
      <c r="A1543" t="s">
        <v>28475</v>
      </c>
      <c r="B1543" t="s">
        <v>28476</v>
      </c>
    </row>
    <row r="1544" spans="1:2" x14ac:dyDescent="0.15">
      <c r="A1544" t="s">
        <v>28477</v>
      </c>
      <c r="B1544" t="s">
        <v>28478</v>
      </c>
    </row>
    <row r="1545" spans="1:2" x14ac:dyDescent="0.15">
      <c r="A1545" t="s">
        <v>28479</v>
      </c>
      <c r="B1545" t="s">
        <v>28480</v>
      </c>
    </row>
    <row r="1546" spans="1:2" x14ac:dyDescent="0.15">
      <c r="A1546" t="s">
        <v>28481</v>
      </c>
      <c r="B1546" t="s">
        <v>28482</v>
      </c>
    </row>
    <row r="1547" spans="1:2" x14ac:dyDescent="0.15">
      <c r="A1547" t="s">
        <v>28483</v>
      </c>
      <c r="B1547" t="s">
        <v>28484</v>
      </c>
    </row>
    <row r="1548" spans="1:2" x14ac:dyDescent="0.15">
      <c r="A1548" t="s">
        <v>28485</v>
      </c>
      <c r="B1548" t="s">
        <v>25669</v>
      </c>
    </row>
    <row r="1549" spans="1:2" x14ac:dyDescent="0.15">
      <c r="A1549" t="s">
        <v>28486</v>
      </c>
      <c r="B1549" t="s">
        <v>26732</v>
      </c>
    </row>
    <row r="1550" spans="1:2" x14ac:dyDescent="0.15">
      <c r="A1550" t="s">
        <v>28487</v>
      </c>
      <c r="B1550" t="s">
        <v>26080</v>
      </c>
    </row>
    <row r="1551" spans="1:2" x14ac:dyDescent="0.15">
      <c r="A1551" t="s">
        <v>28488</v>
      </c>
      <c r="B1551" t="s">
        <v>28489</v>
      </c>
    </row>
    <row r="1552" spans="1:2" x14ac:dyDescent="0.15">
      <c r="A1552" t="s">
        <v>28490</v>
      </c>
      <c r="B1552" t="s">
        <v>28491</v>
      </c>
    </row>
    <row r="1553" spans="1:2" x14ac:dyDescent="0.15">
      <c r="A1553" t="s">
        <v>28492</v>
      </c>
      <c r="B1553" t="s">
        <v>28493</v>
      </c>
    </row>
    <row r="1554" spans="1:2" x14ac:dyDescent="0.15">
      <c r="A1554" t="s">
        <v>28494</v>
      </c>
      <c r="B1554" t="s">
        <v>28495</v>
      </c>
    </row>
    <row r="1555" spans="1:2" x14ac:dyDescent="0.15">
      <c r="A1555" t="s">
        <v>28496</v>
      </c>
      <c r="B1555" t="s">
        <v>26162</v>
      </c>
    </row>
    <row r="1556" spans="1:2" x14ac:dyDescent="0.15">
      <c r="A1556" t="s">
        <v>28497</v>
      </c>
      <c r="B1556" t="s">
        <v>28498</v>
      </c>
    </row>
    <row r="1557" spans="1:2" x14ac:dyDescent="0.15">
      <c r="A1557" t="s">
        <v>28499</v>
      </c>
      <c r="B1557" t="s">
        <v>27496</v>
      </c>
    </row>
    <row r="1558" spans="1:2" x14ac:dyDescent="0.15">
      <c r="A1558" t="s">
        <v>28500</v>
      </c>
      <c r="B1558" t="s">
        <v>28501</v>
      </c>
    </row>
    <row r="1559" spans="1:2" x14ac:dyDescent="0.15">
      <c r="A1559" t="s">
        <v>28502</v>
      </c>
      <c r="B1559" t="s">
        <v>28503</v>
      </c>
    </row>
    <row r="1560" spans="1:2" x14ac:dyDescent="0.15">
      <c r="A1560" t="s">
        <v>28504</v>
      </c>
      <c r="B1560" t="s">
        <v>28505</v>
      </c>
    </row>
    <row r="1561" spans="1:2" x14ac:dyDescent="0.15">
      <c r="A1561" t="s">
        <v>28506</v>
      </c>
      <c r="B1561" t="s">
        <v>28507</v>
      </c>
    </row>
    <row r="1562" spans="1:2" x14ac:dyDescent="0.15">
      <c r="A1562" t="s">
        <v>28508</v>
      </c>
      <c r="B1562" t="s">
        <v>28509</v>
      </c>
    </row>
    <row r="1563" spans="1:2" x14ac:dyDescent="0.15">
      <c r="A1563" t="s">
        <v>28510</v>
      </c>
      <c r="B1563" t="s">
        <v>28511</v>
      </c>
    </row>
    <row r="1564" spans="1:2" x14ac:dyDescent="0.15">
      <c r="A1564" t="s">
        <v>28512</v>
      </c>
      <c r="B1564" t="s">
        <v>28513</v>
      </c>
    </row>
    <row r="1565" spans="1:2" x14ac:dyDescent="0.15">
      <c r="A1565" t="s">
        <v>28514</v>
      </c>
      <c r="B1565" t="s">
        <v>28515</v>
      </c>
    </row>
    <row r="1566" spans="1:2" x14ac:dyDescent="0.15">
      <c r="A1566" t="s">
        <v>28516</v>
      </c>
      <c r="B1566" t="s">
        <v>28517</v>
      </c>
    </row>
    <row r="1567" spans="1:2" x14ac:dyDescent="0.15">
      <c r="A1567" t="s">
        <v>28518</v>
      </c>
      <c r="B1567" t="s">
        <v>28519</v>
      </c>
    </row>
    <row r="1568" spans="1:2" x14ac:dyDescent="0.15">
      <c r="A1568" t="s">
        <v>28520</v>
      </c>
      <c r="B1568" t="s">
        <v>28521</v>
      </c>
    </row>
    <row r="1569" spans="1:2" x14ac:dyDescent="0.15">
      <c r="A1569" t="s">
        <v>28522</v>
      </c>
      <c r="B1569" t="s">
        <v>28523</v>
      </c>
    </row>
    <row r="1570" spans="1:2" x14ac:dyDescent="0.15">
      <c r="A1570" t="s">
        <v>28524</v>
      </c>
      <c r="B1570" t="s">
        <v>28525</v>
      </c>
    </row>
    <row r="1571" spans="1:2" x14ac:dyDescent="0.15">
      <c r="A1571" t="s">
        <v>28526</v>
      </c>
      <c r="B1571" t="s">
        <v>28527</v>
      </c>
    </row>
    <row r="1572" spans="1:2" x14ac:dyDescent="0.15">
      <c r="A1572" t="s">
        <v>28528</v>
      </c>
      <c r="B1572" t="s">
        <v>28529</v>
      </c>
    </row>
    <row r="1573" spans="1:2" x14ac:dyDescent="0.15">
      <c r="A1573" t="s">
        <v>28530</v>
      </c>
      <c r="B1573" t="s">
        <v>28531</v>
      </c>
    </row>
    <row r="1574" spans="1:2" x14ac:dyDescent="0.15">
      <c r="A1574" t="s">
        <v>28532</v>
      </c>
      <c r="B1574" t="s">
        <v>28533</v>
      </c>
    </row>
    <row r="1575" spans="1:2" x14ac:dyDescent="0.15">
      <c r="A1575" t="s">
        <v>28534</v>
      </c>
      <c r="B1575" t="s">
        <v>28535</v>
      </c>
    </row>
    <row r="1576" spans="1:2" x14ac:dyDescent="0.15">
      <c r="A1576" t="s">
        <v>28536</v>
      </c>
      <c r="B1576" t="s">
        <v>28537</v>
      </c>
    </row>
    <row r="1577" spans="1:2" x14ac:dyDescent="0.15">
      <c r="A1577" t="s">
        <v>28538</v>
      </c>
      <c r="B1577" t="s">
        <v>28539</v>
      </c>
    </row>
    <row r="1578" spans="1:2" x14ac:dyDescent="0.15">
      <c r="A1578" t="s">
        <v>28540</v>
      </c>
      <c r="B1578" t="s">
        <v>28541</v>
      </c>
    </row>
    <row r="1579" spans="1:2" x14ac:dyDescent="0.15">
      <c r="A1579" t="s">
        <v>28542</v>
      </c>
      <c r="B1579" t="s">
        <v>28543</v>
      </c>
    </row>
    <row r="1580" spans="1:2" x14ac:dyDescent="0.15">
      <c r="A1580" t="s">
        <v>28544</v>
      </c>
      <c r="B1580" t="s">
        <v>28545</v>
      </c>
    </row>
    <row r="1581" spans="1:2" x14ac:dyDescent="0.15">
      <c r="A1581" t="s">
        <v>28546</v>
      </c>
      <c r="B1581" t="s">
        <v>28547</v>
      </c>
    </row>
    <row r="1582" spans="1:2" x14ac:dyDescent="0.15">
      <c r="A1582" t="s">
        <v>28548</v>
      </c>
      <c r="B1582" t="s">
        <v>27388</v>
      </c>
    </row>
    <row r="1583" spans="1:2" x14ac:dyDescent="0.15">
      <c r="A1583" t="s">
        <v>28549</v>
      </c>
      <c r="B1583" t="s">
        <v>28550</v>
      </c>
    </row>
    <row r="1584" spans="1:2" x14ac:dyDescent="0.15">
      <c r="A1584" t="s">
        <v>28551</v>
      </c>
      <c r="B1584" t="s">
        <v>28552</v>
      </c>
    </row>
    <row r="1585" spans="1:2" x14ac:dyDescent="0.15">
      <c r="A1585" t="s">
        <v>28553</v>
      </c>
      <c r="B1585" t="s">
        <v>28554</v>
      </c>
    </row>
    <row r="1586" spans="1:2" x14ac:dyDescent="0.15">
      <c r="A1586" t="s">
        <v>28555</v>
      </c>
      <c r="B1586" t="s">
        <v>28556</v>
      </c>
    </row>
    <row r="1587" spans="1:2" x14ac:dyDescent="0.15">
      <c r="A1587" t="s">
        <v>28557</v>
      </c>
      <c r="B1587" t="s">
        <v>28558</v>
      </c>
    </row>
    <row r="1588" spans="1:2" x14ac:dyDescent="0.15">
      <c r="A1588" t="s">
        <v>28559</v>
      </c>
      <c r="B1588" t="s">
        <v>28560</v>
      </c>
    </row>
    <row r="1589" spans="1:2" x14ac:dyDescent="0.15">
      <c r="A1589" t="s">
        <v>28561</v>
      </c>
      <c r="B1589" t="s">
        <v>28562</v>
      </c>
    </row>
    <row r="1590" spans="1:2" x14ac:dyDescent="0.15">
      <c r="A1590" t="s">
        <v>28563</v>
      </c>
      <c r="B1590" t="s">
        <v>28564</v>
      </c>
    </row>
    <row r="1591" spans="1:2" x14ac:dyDescent="0.15">
      <c r="A1591" t="s">
        <v>28565</v>
      </c>
      <c r="B1591" t="s">
        <v>28566</v>
      </c>
    </row>
    <row r="1592" spans="1:2" x14ac:dyDescent="0.15">
      <c r="A1592" t="s">
        <v>28567</v>
      </c>
      <c r="B1592" t="s">
        <v>28568</v>
      </c>
    </row>
    <row r="1593" spans="1:2" x14ac:dyDescent="0.15">
      <c r="A1593" t="s">
        <v>28569</v>
      </c>
      <c r="B1593" t="s">
        <v>28570</v>
      </c>
    </row>
    <row r="1594" spans="1:2" x14ac:dyDescent="0.15">
      <c r="A1594" t="s">
        <v>28571</v>
      </c>
      <c r="B1594" t="s">
        <v>27721</v>
      </c>
    </row>
    <row r="1595" spans="1:2" x14ac:dyDescent="0.15">
      <c r="A1595" t="s">
        <v>28572</v>
      </c>
      <c r="B1595" t="s">
        <v>28573</v>
      </c>
    </row>
    <row r="1596" spans="1:2" x14ac:dyDescent="0.15">
      <c r="A1596" t="s">
        <v>28574</v>
      </c>
      <c r="B1596" t="s">
        <v>28575</v>
      </c>
    </row>
    <row r="1597" spans="1:2" x14ac:dyDescent="0.15">
      <c r="A1597" t="s">
        <v>28576</v>
      </c>
      <c r="B1597" t="s">
        <v>28577</v>
      </c>
    </row>
    <row r="1598" spans="1:2" x14ac:dyDescent="0.15">
      <c r="A1598" t="s">
        <v>28578</v>
      </c>
      <c r="B1598" t="s">
        <v>28579</v>
      </c>
    </row>
    <row r="1599" spans="1:2" x14ac:dyDescent="0.15">
      <c r="A1599" t="s">
        <v>28580</v>
      </c>
      <c r="B1599" t="s">
        <v>28581</v>
      </c>
    </row>
    <row r="1600" spans="1:2" x14ac:dyDescent="0.15">
      <c r="A1600" t="s">
        <v>28582</v>
      </c>
      <c r="B1600" t="s">
        <v>28583</v>
      </c>
    </row>
    <row r="1601" spans="1:2" x14ac:dyDescent="0.15">
      <c r="A1601" t="s">
        <v>28584</v>
      </c>
      <c r="B1601" t="s">
        <v>28585</v>
      </c>
    </row>
    <row r="1602" spans="1:2" x14ac:dyDescent="0.15">
      <c r="A1602" t="s">
        <v>28586</v>
      </c>
      <c r="B1602" t="s">
        <v>28587</v>
      </c>
    </row>
    <row r="1603" spans="1:2" x14ac:dyDescent="0.15">
      <c r="A1603" t="s">
        <v>28588</v>
      </c>
      <c r="B1603" t="s">
        <v>28589</v>
      </c>
    </row>
    <row r="1604" spans="1:2" x14ac:dyDescent="0.15">
      <c r="A1604" t="s">
        <v>28590</v>
      </c>
      <c r="B1604" t="s">
        <v>28591</v>
      </c>
    </row>
    <row r="1605" spans="1:2" x14ac:dyDescent="0.15">
      <c r="A1605" t="s">
        <v>28592</v>
      </c>
      <c r="B1605" t="s">
        <v>28593</v>
      </c>
    </row>
    <row r="1606" spans="1:2" x14ac:dyDescent="0.15">
      <c r="A1606" t="s">
        <v>28594</v>
      </c>
      <c r="B1606" t="s">
        <v>28595</v>
      </c>
    </row>
    <row r="1607" spans="1:2" x14ac:dyDescent="0.15">
      <c r="A1607" t="s">
        <v>28596</v>
      </c>
      <c r="B1607" t="s">
        <v>27808</v>
      </c>
    </row>
    <row r="1608" spans="1:2" x14ac:dyDescent="0.15">
      <c r="A1608" t="s">
        <v>28597</v>
      </c>
      <c r="B1608" t="s">
        <v>28598</v>
      </c>
    </row>
    <row r="1609" spans="1:2" x14ac:dyDescent="0.15">
      <c r="A1609" t="s">
        <v>28599</v>
      </c>
      <c r="B1609" t="s">
        <v>28600</v>
      </c>
    </row>
    <row r="1610" spans="1:2" x14ac:dyDescent="0.15">
      <c r="A1610" t="s">
        <v>28601</v>
      </c>
      <c r="B1610" t="s">
        <v>28602</v>
      </c>
    </row>
    <row r="1611" spans="1:2" x14ac:dyDescent="0.15">
      <c r="A1611" t="s">
        <v>28603</v>
      </c>
      <c r="B1611" t="s">
        <v>28604</v>
      </c>
    </row>
    <row r="1612" spans="1:2" x14ac:dyDescent="0.15">
      <c r="A1612" t="s">
        <v>28605</v>
      </c>
      <c r="B1612" t="s">
        <v>28606</v>
      </c>
    </row>
    <row r="1613" spans="1:2" x14ac:dyDescent="0.15">
      <c r="A1613" t="s">
        <v>28607</v>
      </c>
      <c r="B1613" t="s">
        <v>28608</v>
      </c>
    </row>
    <row r="1614" spans="1:2" x14ac:dyDescent="0.15">
      <c r="A1614" t="s">
        <v>28609</v>
      </c>
      <c r="B1614" t="s">
        <v>28610</v>
      </c>
    </row>
    <row r="1615" spans="1:2" x14ac:dyDescent="0.15">
      <c r="A1615" t="s">
        <v>28611</v>
      </c>
      <c r="B1615" t="s">
        <v>28612</v>
      </c>
    </row>
    <row r="1616" spans="1:2" x14ac:dyDescent="0.15">
      <c r="A1616" t="s">
        <v>28613</v>
      </c>
      <c r="B1616" t="s">
        <v>28614</v>
      </c>
    </row>
    <row r="1617" spans="1:2" x14ac:dyDescent="0.15">
      <c r="A1617" t="s">
        <v>28615</v>
      </c>
      <c r="B1617" t="s">
        <v>27165</v>
      </c>
    </row>
    <row r="1618" spans="1:2" x14ac:dyDescent="0.15">
      <c r="A1618" t="s">
        <v>28616</v>
      </c>
      <c r="B1618" t="s">
        <v>28617</v>
      </c>
    </row>
    <row r="1619" spans="1:2" x14ac:dyDescent="0.15">
      <c r="A1619" t="s">
        <v>28618</v>
      </c>
      <c r="B1619" t="s">
        <v>28619</v>
      </c>
    </row>
    <row r="1620" spans="1:2" x14ac:dyDescent="0.15">
      <c r="A1620" t="s">
        <v>28620</v>
      </c>
      <c r="B1620" t="s">
        <v>28621</v>
      </c>
    </row>
    <row r="1621" spans="1:2" x14ac:dyDescent="0.15">
      <c r="A1621" t="s">
        <v>28622</v>
      </c>
      <c r="B1621" t="s">
        <v>25613</v>
      </c>
    </row>
    <row r="1622" spans="1:2" x14ac:dyDescent="0.15">
      <c r="A1622" t="s">
        <v>28623</v>
      </c>
      <c r="B1622" t="s">
        <v>28624</v>
      </c>
    </row>
    <row r="1623" spans="1:2" x14ac:dyDescent="0.15">
      <c r="A1623" t="s">
        <v>28625</v>
      </c>
      <c r="B1623" t="s">
        <v>28626</v>
      </c>
    </row>
    <row r="1624" spans="1:2" x14ac:dyDescent="0.15">
      <c r="A1624" t="s">
        <v>28627</v>
      </c>
      <c r="B1624" t="s">
        <v>28628</v>
      </c>
    </row>
    <row r="1625" spans="1:2" x14ac:dyDescent="0.15">
      <c r="A1625" t="s">
        <v>28629</v>
      </c>
      <c r="B1625" t="s">
        <v>28630</v>
      </c>
    </row>
    <row r="1626" spans="1:2" x14ac:dyDescent="0.15">
      <c r="A1626" t="s">
        <v>28631</v>
      </c>
      <c r="B1626" t="s">
        <v>28632</v>
      </c>
    </row>
    <row r="1627" spans="1:2" x14ac:dyDescent="0.15">
      <c r="A1627" t="s">
        <v>28633</v>
      </c>
      <c r="B1627" t="s">
        <v>28634</v>
      </c>
    </row>
    <row r="1628" spans="1:2" x14ac:dyDescent="0.15">
      <c r="A1628" t="s">
        <v>28635</v>
      </c>
      <c r="B1628" t="s">
        <v>28636</v>
      </c>
    </row>
    <row r="1629" spans="1:2" x14ac:dyDescent="0.15">
      <c r="A1629" t="s">
        <v>28637</v>
      </c>
      <c r="B1629" t="s">
        <v>28638</v>
      </c>
    </row>
    <row r="1630" spans="1:2" x14ac:dyDescent="0.15">
      <c r="A1630" t="s">
        <v>28639</v>
      </c>
      <c r="B1630" t="s">
        <v>26948</v>
      </c>
    </row>
    <row r="1631" spans="1:2" x14ac:dyDescent="0.15">
      <c r="A1631" t="s">
        <v>28640</v>
      </c>
      <c r="B1631" t="s">
        <v>28641</v>
      </c>
    </row>
    <row r="1632" spans="1:2" x14ac:dyDescent="0.15">
      <c r="A1632" t="s">
        <v>28642</v>
      </c>
      <c r="B1632" t="s">
        <v>28643</v>
      </c>
    </row>
    <row r="1633" spans="1:2" x14ac:dyDescent="0.15">
      <c r="A1633" t="s">
        <v>28644</v>
      </c>
      <c r="B1633" t="s">
        <v>28645</v>
      </c>
    </row>
    <row r="1634" spans="1:2" x14ac:dyDescent="0.15">
      <c r="A1634" t="s">
        <v>28646</v>
      </c>
      <c r="B1634" t="s">
        <v>28647</v>
      </c>
    </row>
    <row r="1635" spans="1:2" x14ac:dyDescent="0.15">
      <c r="A1635" t="s">
        <v>28648</v>
      </c>
      <c r="B1635" t="s">
        <v>28649</v>
      </c>
    </row>
    <row r="1636" spans="1:2" x14ac:dyDescent="0.15">
      <c r="A1636" t="s">
        <v>28650</v>
      </c>
      <c r="B1636" t="s">
        <v>28651</v>
      </c>
    </row>
    <row r="1637" spans="1:2" x14ac:dyDescent="0.15">
      <c r="A1637" t="s">
        <v>28652</v>
      </c>
      <c r="B1637" t="s">
        <v>28653</v>
      </c>
    </row>
    <row r="1638" spans="1:2" x14ac:dyDescent="0.15">
      <c r="A1638" t="s">
        <v>28654</v>
      </c>
      <c r="B1638" t="s">
        <v>28655</v>
      </c>
    </row>
    <row r="1639" spans="1:2" x14ac:dyDescent="0.15">
      <c r="A1639" t="s">
        <v>28656</v>
      </c>
      <c r="B1639" t="s">
        <v>25752</v>
      </c>
    </row>
    <row r="1640" spans="1:2" x14ac:dyDescent="0.15">
      <c r="A1640" t="s">
        <v>28657</v>
      </c>
      <c r="B1640" t="s">
        <v>28658</v>
      </c>
    </row>
    <row r="1641" spans="1:2" x14ac:dyDescent="0.15">
      <c r="A1641" t="s">
        <v>28659</v>
      </c>
      <c r="B1641" t="s">
        <v>28660</v>
      </c>
    </row>
    <row r="1642" spans="1:2" x14ac:dyDescent="0.15">
      <c r="A1642" t="s">
        <v>28661</v>
      </c>
      <c r="B1642" t="s">
        <v>28662</v>
      </c>
    </row>
    <row r="1643" spans="1:2" x14ac:dyDescent="0.15">
      <c r="A1643" t="s">
        <v>28663</v>
      </c>
      <c r="B1643" t="s">
        <v>28664</v>
      </c>
    </row>
    <row r="1644" spans="1:2" x14ac:dyDescent="0.15">
      <c r="A1644" t="s">
        <v>28665</v>
      </c>
      <c r="B1644" t="s">
        <v>28666</v>
      </c>
    </row>
    <row r="1645" spans="1:2" x14ac:dyDescent="0.15">
      <c r="A1645" t="s">
        <v>28667</v>
      </c>
      <c r="B1645" t="s">
        <v>28668</v>
      </c>
    </row>
    <row r="1646" spans="1:2" x14ac:dyDescent="0.15">
      <c r="A1646" t="s">
        <v>28669</v>
      </c>
      <c r="B1646" t="s">
        <v>28480</v>
      </c>
    </row>
    <row r="1647" spans="1:2" x14ac:dyDescent="0.15">
      <c r="A1647" t="s">
        <v>28670</v>
      </c>
      <c r="B1647" t="s">
        <v>28399</v>
      </c>
    </row>
    <row r="1648" spans="1:2" x14ac:dyDescent="0.15">
      <c r="A1648" t="s">
        <v>28671</v>
      </c>
      <c r="B1648" t="s">
        <v>28672</v>
      </c>
    </row>
    <row r="1649" spans="1:2" x14ac:dyDescent="0.15">
      <c r="A1649" t="s">
        <v>28673</v>
      </c>
      <c r="B1649" t="s">
        <v>28674</v>
      </c>
    </row>
    <row r="1650" spans="1:2" x14ac:dyDescent="0.15">
      <c r="A1650" t="s">
        <v>28675</v>
      </c>
      <c r="B1650" t="s">
        <v>28676</v>
      </c>
    </row>
    <row r="1651" spans="1:2" x14ac:dyDescent="0.15">
      <c r="A1651" t="s">
        <v>28677</v>
      </c>
      <c r="B1651" t="s">
        <v>27439</v>
      </c>
    </row>
    <row r="1652" spans="1:2" x14ac:dyDescent="0.15">
      <c r="A1652" t="s">
        <v>28678</v>
      </c>
      <c r="B1652" t="s">
        <v>28679</v>
      </c>
    </row>
    <row r="1653" spans="1:2" x14ac:dyDescent="0.15">
      <c r="A1653" t="s">
        <v>28680</v>
      </c>
      <c r="B1653" t="s">
        <v>28681</v>
      </c>
    </row>
    <row r="1654" spans="1:2" x14ac:dyDescent="0.15">
      <c r="A1654" t="s">
        <v>28682</v>
      </c>
      <c r="B1654" t="s">
        <v>28683</v>
      </c>
    </row>
    <row r="1655" spans="1:2" x14ac:dyDescent="0.15">
      <c r="A1655" t="s">
        <v>28684</v>
      </c>
      <c r="B1655" t="s">
        <v>28685</v>
      </c>
    </row>
    <row r="1656" spans="1:2" x14ac:dyDescent="0.15">
      <c r="A1656" t="s">
        <v>28686</v>
      </c>
      <c r="B1656" t="s">
        <v>28687</v>
      </c>
    </row>
    <row r="1657" spans="1:2" x14ac:dyDescent="0.15">
      <c r="A1657" t="s">
        <v>28688</v>
      </c>
      <c r="B1657" t="s">
        <v>28689</v>
      </c>
    </row>
    <row r="1658" spans="1:2" x14ac:dyDescent="0.15">
      <c r="A1658" t="s">
        <v>28690</v>
      </c>
      <c r="B1658" t="s">
        <v>28691</v>
      </c>
    </row>
    <row r="1659" spans="1:2" x14ac:dyDescent="0.15">
      <c r="A1659" t="s">
        <v>28692</v>
      </c>
      <c r="B1659" t="s">
        <v>28693</v>
      </c>
    </row>
    <row r="1660" spans="1:2" x14ac:dyDescent="0.15">
      <c r="A1660" t="s">
        <v>28694</v>
      </c>
      <c r="B1660" t="s">
        <v>28695</v>
      </c>
    </row>
    <row r="1661" spans="1:2" x14ac:dyDescent="0.15">
      <c r="A1661" t="s">
        <v>28696</v>
      </c>
      <c r="B1661" t="s">
        <v>28697</v>
      </c>
    </row>
    <row r="1662" spans="1:2" x14ac:dyDescent="0.15">
      <c r="A1662" t="s">
        <v>28698</v>
      </c>
      <c r="B1662" t="s">
        <v>28699</v>
      </c>
    </row>
    <row r="1663" spans="1:2" x14ac:dyDescent="0.15">
      <c r="A1663" t="s">
        <v>28700</v>
      </c>
      <c r="B1663" t="s">
        <v>28701</v>
      </c>
    </row>
    <row r="1664" spans="1:2" x14ac:dyDescent="0.15">
      <c r="A1664" t="s">
        <v>28702</v>
      </c>
      <c r="B1664" t="s">
        <v>28703</v>
      </c>
    </row>
    <row r="1665" spans="1:2" x14ac:dyDescent="0.15">
      <c r="A1665" t="s">
        <v>28704</v>
      </c>
      <c r="B1665" t="s">
        <v>28705</v>
      </c>
    </row>
    <row r="1666" spans="1:2" x14ac:dyDescent="0.15">
      <c r="A1666" t="s">
        <v>28706</v>
      </c>
      <c r="B1666" t="s">
        <v>25710</v>
      </c>
    </row>
    <row r="1667" spans="1:2" x14ac:dyDescent="0.15">
      <c r="A1667" t="s">
        <v>28707</v>
      </c>
      <c r="B1667" t="s">
        <v>28708</v>
      </c>
    </row>
    <row r="1668" spans="1:2" x14ac:dyDescent="0.15">
      <c r="A1668" t="s">
        <v>28709</v>
      </c>
      <c r="B1668" t="s">
        <v>28710</v>
      </c>
    </row>
    <row r="1669" spans="1:2" x14ac:dyDescent="0.15">
      <c r="A1669" t="s">
        <v>28711</v>
      </c>
      <c r="B1669" t="s">
        <v>28712</v>
      </c>
    </row>
    <row r="1670" spans="1:2" x14ac:dyDescent="0.15">
      <c r="A1670" t="s">
        <v>28713</v>
      </c>
      <c r="B1670" t="s">
        <v>28714</v>
      </c>
    </row>
    <row r="1671" spans="1:2" x14ac:dyDescent="0.15">
      <c r="A1671" t="s">
        <v>28715</v>
      </c>
      <c r="B1671" t="s">
        <v>28716</v>
      </c>
    </row>
    <row r="1672" spans="1:2" x14ac:dyDescent="0.15">
      <c r="A1672" t="s">
        <v>28717</v>
      </c>
      <c r="B1672" t="s">
        <v>8217</v>
      </c>
    </row>
    <row r="1673" spans="1:2" x14ac:dyDescent="0.15">
      <c r="A1673" t="s">
        <v>28718</v>
      </c>
      <c r="B1673" t="s">
        <v>28719</v>
      </c>
    </row>
    <row r="1674" spans="1:2" x14ac:dyDescent="0.15">
      <c r="A1674" t="s">
        <v>28720</v>
      </c>
      <c r="B1674" t="s">
        <v>28721</v>
      </c>
    </row>
    <row r="1675" spans="1:2" x14ac:dyDescent="0.15">
      <c r="A1675" t="s">
        <v>28722</v>
      </c>
      <c r="B1675" t="s">
        <v>28723</v>
      </c>
    </row>
    <row r="1676" spans="1:2" x14ac:dyDescent="0.15">
      <c r="A1676" t="s">
        <v>28724</v>
      </c>
      <c r="B1676" t="s">
        <v>28725</v>
      </c>
    </row>
    <row r="1677" spans="1:2" x14ac:dyDescent="0.15">
      <c r="A1677" t="s">
        <v>28726</v>
      </c>
      <c r="B1677" t="s">
        <v>28727</v>
      </c>
    </row>
    <row r="1678" spans="1:2" x14ac:dyDescent="0.15">
      <c r="A1678" t="s">
        <v>28728</v>
      </c>
      <c r="B1678" t="s">
        <v>27023</v>
      </c>
    </row>
    <row r="1679" spans="1:2" x14ac:dyDescent="0.15">
      <c r="A1679" t="s">
        <v>28729</v>
      </c>
      <c r="B1679" t="s">
        <v>28730</v>
      </c>
    </row>
    <row r="1680" spans="1:2" x14ac:dyDescent="0.15">
      <c r="A1680" t="s">
        <v>28731</v>
      </c>
      <c r="B1680" t="s">
        <v>28732</v>
      </c>
    </row>
    <row r="1681" spans="1:2" x14ac:dyDescent="0.15">
      <c r="A1681" t="s">
        <v>28733</v>
      </c>
      <c r="B1681" t="s">
        <v>28612</v>
      </c>
    </row>
    <row r="1682" spans="1:2" x14ac:dyDescent="0.15">
      <c r="A1682" t="s">
        <v>28734</v>
      </c>
      <c r="B1682" t="s">
        <v>28735</v>
      </c>
    </row>
    <row r="1683" spans="1:2" x14ac:dyDescent="0.15">
      <c r="A1683" t="s">
        <v>28736</v>
      </c>
      <c r="B1683" t="s">
        <v>28737</v>
      </c>
    </row>
    <row r="1684" spans="1:2" x14ac:dyDescent="0.15">
      <c r="A1684" t="s">
        <v>28738</v>
      </c>
      <c r="B1684" t="s">
        <v>28739</v>
      </c>
    </row>
    <row r="1685" spans="1:2" x14ac:dyDescent="0.15">
      <c r="A1685" t="s">
        <v>28740</v>
      </c>
      <c r="B1685" t="s">
        <v>28741</v>
      </c>
    </row>
    <row r="1686" spans="1:2" x14ac:dyDescent="0.15">
      <c r="A1686" t="s">
        <v>28742</v>
      </c>
      <c r="B1686" t="s">
        <v>28743</v>
      </c>
    </row>
    <row r="1687" spans="1:2" x14ac:dyDescent="0.15">
      <c r="A1687" t="s">
        <v>28744</v>
      </c>
      <c r="B1687" t="s">
        <v>28745</v>
      </c>
    </row>
    <row r="1688" spans="1:2" x14ac:dyDescent="0.15">
      <c r="A1688" t="s">
        <v>28746</v>
      </c>
      <c r="B1688" t="s">
        <v>28747</v>
      </c>
    </row>
    <row r="1689" spans="1:2" x14ac:dyDescent="0.15">
      <c r="A1689" t="s">
        <v>28748</v>
      </c>
      <c r="B1689" t="s">
        <v>28749</v>
      </c>
    </row>
    <row r="1690" spans="1:2" x14ac:dyDescent="0.15">
      <c r="A1690" t="s">
        <v>28750</v>
      </c>
      <c r="B1690" t="s">
        <v>28751</v>
      </c>
    </row>
    <row r="1691" spans="1:2" x14ac:dyDescent="0.15">
      <c r="A1691" t="s">
        <v>28752</v>
      </c>
      <c r="B1691" t="s">
        <v>26621</v>
      </c>
    </row>
    <row r="1692" spans="1:2" x14ac:dyDescent="0.15">
      <c r="A1692" t="s">
        <v>28753</v>
      </c>
      <c r="B1692" t="s">
        <v>28754</v>
      </c>
    </row>
    <row r="1693" spans="1:2" x14ac:dyDescent="0.15">
      <c r="A1693" t="s">
        <v>28755</v>
      </c>
      <c r="B1693" t="s">
        <v>28756</v>
      </c>
    </row>
    <row r="1694" spans="1:2" x14ac:dyDescent="0.15">
      <c r="A1694" t="s">
        <v>28757</v>
      </c>
      <c r="B1694" t="s">
        <v>28732</v>
      </c>
    </row>
    <row r="1695" spans="1:2" x14ac:dyDescent="0.15">
      <c r="A1695" t="s">
        <v>28758</v>
      </c>
      <c r="B1695" t="s">
        <v>27210</v>
      </c>
    </row>
    <row r="1696" spans="1:2" x14ac:dyDescent="0.15">
      <c r="A1696" t="s">
        <v>28759</v>
      </c>
      <c r="B1696" t="s">
        <v>28760</v>
      </c>
    </row>
    <row r="1697" spans="1:2" x14ac:dyDescent="0.15">
      <c r="A1697" t="s">
        <v>28761</v>
      </c>
      <c r="B1697" t="s">
        <v>28762</v>
      </c>
    </row>
    <row r="1698" spans="1:2" x14ac:dyDescent="0.15">
      <c r="A1698" t="s">
        <v>28763</v>
      </c>
      <c r="B1698" t="s">
        <v>28764</v>
      </c>
    </row>
    <row r="1699" spans="1:2" x14ac:dyDescent="0.15">
      <c r="A1699" t="s">
        <v>28765</v>
      </c>
      <c r="B1699" t="s">
        <v>28766</v>
      </c>
    </row>
    <row r="1700" spans="1:2" x14ac:dyDescent="0.15">
      <c r="A1700" t="s">
        <v>28767</v>
      </c>
      <c r="B1700" t="s">
        <v>28768</v>
      </c>
    </row>
    <row r="1701" spans="1:2" x14ac:dyDescent="0.15">
      <c r="A1701" t="s">
        <v>28769</v>
      </c>
      <c r="B1701" t="s">
        <v>28770</v>
      </c>
    </row>
    <row r="1702" spans="1:2" x14ac:dyDescent="0.15">
      <c r="A1702" t="s">
        <v>28771</v>
      </c>
      <c r="B1702" t="s">
        <v>28772</v>
      </c>
    </row>
    <row r="1703" spans="1:2" x14ac:dyDescent="0.15">
      <c r="A1703" t="s">
        <v>28773</v>
      </c>
      <c r="B1703" t="s">
        <v>27308</v>
      </c>
    </row>
    <row r="1704" spans="1:2" x14ac:dyDescent="0.15">
      <c r="A1704" t="s">
        <v>28774</v>
      </c>
      <c r="B1704" t="s">
        <v>28775</v>
      </c>
    </row>
    <row r="1705" spans="1:2" x14ac:dyDescent="0.15">
      <c r="A1705" t="s">
        <v>28776</v>
      </c>
      <c r="B1705" t="s">
        <v>28777</v>
      </c>
    </row>
    <row r="1706" spans="1:2" x14ac:dyDescent="0.15">
      <c r="A1706" t="s">
        <v>28778</v>
      </c>
      <c r="B1706" t="s">
        <v>28779</v>
      </c>
    </row>
    <row r="1707" spans="1:2" x14ac:dyDescent="0.15">
      <c r="A1707" t="s">
        <v>28780</v>
      </c>
      <c r="B1707" t="s">
        <v>28781</v>
      </c>
    </row>
    <row r="1708" spans="1:2" x14ac:dyDescent="0.15">
      <c r="A1708" t="s">
        <v>28782</v>
      </c>
      <c r="B1708" t="s">
        <v>28783</v>
      </c>
    </row>
    <row r="1709" spans="1:2" x14ac:dyDescent="0.15">
      <c r="A1709" t="s">
        <v>28784</v>
      </c>
      <c r="B1709" t="s">
        <v>28785</v>
      </c>
    </row>
    <row r="1710" spans="1:2" x14ac:dyDescent="0.15">
      <c r="A1710" t="s">
        <v>28786</v>
      </c>
      <c r="B1710" t="s">
        <v>28737</v>
      </c>
    </row>
    <row r="1711" spans="1:2" x14ac:dyDescent="0.15">
      <c r="A1711" t="s">
        <v>28787</v>
      </c>
      <c r="B1711" t="s">
        <v>28788</v>
      </c>
    </row>
    <row r="1712" spans="1:2" x14ac:dyDescent="0.15">
      <c r="A1712" t="s">
        <v>28789</v>
      </c>
      <c r="B1712" t="s">
        <v>28790</v>
      </c>
    </row>
    <row r="1713" spans="1:2" x14ac:dyDescent="0.15">
      <c r="A1713" t="s">
        <v>28791</v>
      </c>
      <c r="B1713" t="s">
        <v>28792</v>
      </c>
    </row>
    <row r="1714" spans="1:2" x14ac:dyDescent="0.15">
      <c r="A1714" t="s">
        <v>28793</v>
      </c>
      <c r="B1714" t="s">
        <v>28794</v>
      </c>
    </row>
    <row r="1715" spans="1:2" x14ac:dyDescent="0.15">
      <c r="A1715" t="s">
        <v>28795</v>
      </c>
      <c r="B1715" t="s">
        <v>28796</v>
      </c>
    </row>
    <row r="1716" spans="1:2" x14ac:dyDescent="0.15">
      <c r="A1716" t="s">
        <v>28797</v>
      </c>
      <c r="B1716" t="s">
        <v>28798</v>
      </c>
    </row>
    <row r="1717" spans="1:2" x14ac:dyDescent="0.15">
      <c r="A1717" t="s">
        <v>28799</v>
      </c>
      <c r="B1717" t="s">
        <v>25986</v>
      </c>
    </row>
    <row r="1718" spans="1:2" x14ac:dyDescent="0.15">
      <c r="A1718" t="s">
        <v>28800</v>
      </c>
      <c r="B1718" t="s">
        <v>28801</v>
      </c>
    </row>
    <row r="1719" spans="1:2" x14ac:dyDescent="0.15">
      <c r="A1719" t="s">
        <v>28802</v>
      </c>
      <c r="B1719" t="s">
        <v>28803</v>
      </c>
    </row>
    <row r="1720" spans="1:2" x14ac:dyDescent="0.15">
      <c r="A1720" t="s">
        <v>28804</v>
      </c>
      <c r="B1720" t="s">
        <v>28805</v>
      </c>
    </row>
    <row r="1721" spans="1:2" x14ac:dyDescent="0.15">
      <c r="A1721" t="s">
        <v>28806</v>
      </c>
      <c r="B1721" t="s">
        <v>28807</v>
      </c>
    </row>
    <row r="1722" spans="1:2" x14ac:dyDescent="0.15">
      <c r="A1722" t="s">
        <v>28808</v>
      </c>
      <c r="B1722" t="s">
        <v>28809</v>
      </c>
    </row>
    <row r="1723" spans="1:2" x14ac:dyDescent="0.15">
      <c r="A1723" t="s">
        <v>28810</v>
      </c>
      <c r="B1723" t="s">
        <v>28811</v>
      </c>
    </row>
    <row r="1724" spans="1:2" x14ac:dyDescent="0.15">
      <c r="A1724" t="s">
        <v>28812</v>
      </c>
      <c r="B1724" t="s">
        <v>28813</v>
      </c>
    </row>
    <row r="1725" spans="1:2" x14ac:dyDescent="0.15">
      <c r="A1725" t="s">
        <v>28814</v>
      </c>
      <c r="B1725" t="s">
        <v>28815</v>
      </c>
    </row>
    <row r="1726" spans="1:2" x14ac:dyDescent="0.15">
      <c r="A1726" t="s">
        <v>28816</v>
      </c>
      <c r="B1726" t="s">
        <v>28817</v>
      </c>
    </row>
    <row r="1727" spans="1:2" x14ac:dyDescent="0.15">
      <c r="A1727" t="s">
        <v>28818</v>
      </c>
      <c r="B1727" t="s">
        <v>28819</v>
      </c>
    </row>
    <row r="1728" spans="1:2" x14ac:dyDescent="0.15">
      <c r="A1728" t="s">
        <v>28820</v>
      </c>
      <c r="B1728" t="s">
        <v>28821</v>
      </c>
    </row>
    <row r="1729" spans="1:2" x14ac:dyDescent="0.15">
      <c r="A1729" t="s">
        <v>28822</v>
      </c>
      <c r="B1729" t="s">
        <v>28823</v>
      </c>
    </row>
    <row r="1730" spans="1:2" x14ac:dyDescent="0.15">
      <c r="A1730" t="s">
        <v>28824</v>
      </c>
      <c r="B1730" t="s">
        <v>28825</v>
      </c>
    </row>
    <row r="1731" spans="1:2" x14ac:dyDescent="0.15">
      <c r="A1731" t="s">
        <v>28826</v>
      </c>
      <c r="B1731" t="s">
        <v>25765</v>
      </c>
    </row>
    <row r="1732" spans="1:2" x14ac:dyDescent="0.15">
      <c r="A1732" t="s">
        <v>28827</v>
      </c>
      <c r="B1732" t="s">
        <v>28828</v>
      </c>
    </row>
    <row r="1733" spans="1:2" x14ac:dyDescent="0.15">
      <c r="A1733" t="s">
        <v>28829</v>
      </c>
      <c r="B1733" t="s">
        <v>28830</v>
      </c>
    </row>
    <row r="1734" spans="1:2" x14ac:dyDescent="0.15">
      <c r="A1734" t="s">
        <v>28831</v>
      </c>
      <c r="B1734" t="s">
        <v>28832</v>
      </c>
    </row>
    <row r="1735" spans="1:2" x14ac:dyDescent="0.15">
      <c r="A1735" t="s">
        <v>28833</v>
      </c>
      <c r="B1735" t="s">
        <v>28834</v>
      </c>
    </row>
    <row r="1736" spans="1:2" x14ac:dyDescent="0.15">
      <c r="A1736" t="s">
        <v>28835</v>
      </c>
      <c r="B1736" t="s">
        <v>28836</v>
      </c>
    </row>
    <row r="1737" spans="1:2" x14ac:dyDescent="0.15">
      <c r="A1737" t="s">
        <v>28837</v>
      </c>
      <c r="B1737" t="s">
        <v>28838</v>
      </c>
    </row>
    <row r="1738" spans="1:2" x14ac:dyDescent="0.15">
      <c r="A1738" t="s">
        <v>28839</v>
      </c>
      <c r="B1738" t="s">
        <v>28840</v>
      </c>
    </row>
    <row r="1739" spans="1:2" x14ac:dyDescent="0.15">
      <c r="A1739" t="s">
        <v>28841</v>
      </c>
      <c r="B1739" t="s">
        <v>28842</v>
      </c>
    </row>
    <row r="1740" spans="1:2" x14ac:dyDescent="0.15">
      <c r="A1740" t="s">
        <v>28843</v>
      </c>
      <c r="B1740" t="s">
        <v>28844</v>
      </c>
    </row>
    <row r="1741" spans="1:2" x14ac:dyDescent="0.15">
      <c r="A1741" t="s">
        <v>28845</v>
      </c>
      <c r="B1741" t="s">
        <v>28846</v>
      </c>
    </row>
    <row r="1742" spans="1:2" x14ac:dyDescent="0.15">
      <c r="A1742" t="s">
        <v>28847</v>
      </c>
      <c r="B1742" t="s">
        <v>28848</v>
      </c>
    </row>
    <row r="1743" spans="1:2" x14ac:dyDescent="0.15">
      <c r="A1743" t="s">
        <v>28849</v>
      </c>
      <c r="B1743" t="s">
        <v>28850</v>
      </c>
    </row>
    <row r="1744" spans="1:2" x14ac:dyDescent="0.15">
      <c r="A1744" t="s">
        <v>28851</v>
      </c>
      <c r="B1744" t="s">
        <v>28852</v>
      </c>
    </row>
    <row r="1745" spans="1:2" x14ac:dyDescent="0.15">
      <c r="A1745" t="s">
        <v>28853</v>
      </c>
      <c r="B1745" t="s">
        <v>28854</v>
      </c>
    </row>
    <row r="1746" spans="1:2" x14ac:dyDescent="0.15">
      <c r="A1746" t="s">
        <v>28855</v>
      </c>
      <c r="B1746" t="s">
        <v>28856</v>
      </c>
    </row>
    <row r="1747" spans="1:2" x14ac:dyDescent="0.15">
      <c r="A1747" t="s">
        <v>28857</v>
      </c>
      <c r="B1747" t="s">
        <v>28858</v>
      </c>
    </row>
    <row r="1748" spans="1:2" x14ac:dyDescent="0.15">
      <c r="A1748" t="s">
        <v>28859</v>
      </c>
      <c r="B1748" t="s">
        <v>28860</v>
      </c>
    </row>
    <row r="1749" spans="1:2" x14ac:dyDescent="0.15">
      <c r="A1749" t="s">
        <v>28861</v>
      </c>
      <c r="B1749" t="s">
        <v>28862</v>
      </c>
    </row>
    <row r="1750" spans="1:2" x14ac:dyDescent="0.15">
      <c r="A1750" t="s">
        <v>28863</v>
      </c>
      <c r="B1750" t="s">
        <v>28864</v>
      </c>
    </row>
    <row r="1751" spans="1:2" x14ac:dyDescent="0.15">
      <c r="A1751" t="s">
        <v>28865</v>
      </c>
      <c r="B1751" t="s">
        <v>25556</v>
      </c>
    </row>
    <row r="1752" spans="1:2" x14ac:dyDescent="0.15">
      <c r="A1752" t="s">
        <v>28866</v>
      </c>
      <c r="B1752" t="s">
        <v>28867</v>
      </c>
    </row>
    <row r="1753" spans="1:2" x14ac:dyDescent="0.15">
      <c r="A1753" t="s">
        <v>28868</v>
      </c>
      <c r="B1753" t="s">
        <v>28869</v>
      </c>
    </row>
    <row r="1754" spans="1:2" x14ac:dyDescent="0.15">
      <c r="A1754" t="s">
        <v>28870</v>
      </c>
      <c r="B1754" t="s">
        <v>28871</v>
      </c>
    </row>
    <row r="1755" spans="1:2" x14ac:dyDescent="0.15">
      <c r="A1755" t="s">
        <v>28872</v>
      </c>
      <c r="B1755" t="s">
        <v>28873</v>
      </c>
    </row>
    <row r="1756" spans="1:2" x14ac:dyDescent="0.15">
      <c r="A1756" t="s">
        <v>28874</v>
      </c>
      <c r="B1756" t="s">
        <v>28875</v>
      </c>
    </row>
    <row r="1757" spans="1:2" x14ac:dyDescent="0.15">
      <c r="A1757" t="s">
        <v>28876</v>
      </c>
      <c r="B1757" t="s">
        <v>28877</v>
      </c>
    </row>
    <row r="1758" spans="1:2" x14ac:dyDescent="0.15">
      <c r="A1758" t="s">
        <v>28878</v>
      </c>
      <c r="B1758" t="s">
        <v>28879</v>
      </c>
    </row>
    <row r="1759" spans="1:2" x14ac:dyDescent="0.15">
      <c r="A1759" t="s">
        <v>28880</v>
      </c>
      <c r="B1759" t="s">
        <v>28881</v>
      </c>
    </row>
    <row r="1760" spans="1:2" x14ac:dyDescent="0.15">
      <c r="A1760" t="s">
        <v>28882</v>
      </c>
      <c r="B1760" t="s">
        <v>28883</v>
      </c>
    </row>
    <row r="1761" spans="1:2" x14ac:dyDescent="0.15">
      <c r="A1761" t="s">
        <v>28884</v>
      </c>
      <c r="B1761" t="s">
        <v>28885</v>
      </c>
    </row>
    <row r="1762" spans="1:2" x14ac:dyDescent="0.15">
      <c r="A1762" t="s">
        <v>28886</v>
      </c>
      <c r="B1762" t="s">
        <v>28887</v>
      </c>
    </row>
    <row r="1763" spans="1:2" x14ac:dyDescent="0.15">
      <c r="A1763" t="s">
        <v>28888</v>
      </c>
      <c r="B1763" t="s">
        <v>28889</v>
      </c>
    </row>
    <row r="1764" spans="1:2" x14ac:dyDescent="0.15">
      <c r="A1764" t="s">
        <v>28890</v>
      </c>
      <c r="B1764" t="s">
        <v>28891</v>
      </c>
    </row>
    <row r="1765" spans="1:2" x14ac:dyDescent="0.15">
      <c r="A1765" t="s">
        <v>28892</v>
      </c>
      <c r="B1765" t="s">
        <v>28893</v>
      </c>
    </row>
    <row r="1766" spans="1:2" x14ac:dyDescent="0.15">
      <c r="A1766" t="s">
        <v>28894</v>
      </c>
      <c r="B1766" t="s">
        <v>28895</v>
      </c>
    </row>
    <row r="1767" spans="1:2" x14ac:dyDescent="0.15">
      <c r="A1767" t="s">
        <v>28896</v>
      </c>
      <c r="B1767" t="s">
        <v>28897</v>
      </c>
    </row>
    <row r="1768" spans="1:2" x14ac:dyDescent="0.15">
      <c r="A1768" t="s">
        <v>28898</v>
      </c>
      <c r="B1768" t="s">
        <v>28899</v>
      </c>
    </row>
    <row r="1769" spans="1:2" x14ac:dyDescent="0.15">
      <c r="A1769" t="s">
        <v>28900</v>
      </c>
      <c r="B1769" t="s">
        <v>28901</v>
      </c>
    </row>
    <row r="1770" spans="1:2" x14ac:dyDescent="0.15">
      <c r="A1770" t="s">
        <v>28902</v>
      </c>
      <c r="B1770" t="s">
        <v>28903</v>
      </c>
    </row>
    <row r="1771" spans="1:2" x14ac:dyDescent="0.15">
      <c r="A1771" t="s">
        <v>28904</v>
      </c>
      <c r="B1771" t="s">
        <v>28905</v>
      </c>
    </row>
    <row r="1772" spans="1:2" x14ac:dyDescent="0.15">
      <c r="A1772" t="s">
        <v>28906</v>
      </c>
      <c r="B1772" t="s">
        <v>28907</v>
      </c>
    </row>
    <row r="1773" spans="1:2" x14ac:dyDescent="0.15">
      <c r="A1773" t="s">
        <v>28908</v>
      </c>
      <c r="B1773" t="s">
        <v>28909</v>
      </c>
    </row>
    <row r="1774" spans="1:2" x14ac:dyDescent="0.15">
      <c r="A1774" t="s">
        <v>28910</v>
      </c>
      <c r="B1774" t="s">
        <v>28911</v>
      </c>
    </row>
    <row r="1775" spans="1:2" x14ac:dyDescent="0.15">
      <c r="A1775" t="s">
        <v>28912</v>
      </c>
      <c r="B1775" t="s">
        <v>28913</v>
      </c>
    </row>
    <row r="1776" spans="1:2" x14ac:dyDescent="0.15">
      <c r="A1776" t="s">
        <v>28914</v>
      </c>
      <c r="B1776" t="s">
        <v>28915</v>
      </c>
    </row>
    <row r="1777" spans="1:2" x14ac:dyDescent="0.15">
      <c r="A1777" t="s">
        <v>28916</v>
      </c>
      <c r="B1777" t="s">
        <v>28917</v>
      </c>
    </row>
    <row r="1778" spans="1:2" x14ac:dyDescent="0.15">
      <c r="A1778" t="s">
        <v>28918</v>
      </c>
      <c r="B1778" t="s">
        <v>28919</v>
      </c>
    </row>
    <row r="1779" spans="1:2" x14ac:dyDescent="0.15">
      <c r="A1779" t="s">
        <v>28920</v>
      </c>
      <c r="B1779" t="s">
        <v>26469</v>
      </c>
    </row>
    <row r="1780" spans="1:2" x14ac:dyDescent="0.15">
      <c r="A1780" t="s">
        <v>28921</v>
      </c>
      <c r="B1780" t="s">
        <v>28922</v>
      </c>
    </row>
    <row r="1781" spans="1:2" x14ac:dyDescent="0.15">
      <c r="A1781" t="s">
        <v>28923</v>
      </c>
      <c r="B1781" t="s">
        <v>28924</v>
      </c>
    </row>
    <row r="1782" spans="1:2" x14ac:dyDescent="0.15">
      <c r="A1782" t="s">
        <v>28925</v>
      </c>
      <c r="B1782" t="s">
        <v>27630</v>
      </c>
    </row>
    <row r="1783" spans="1:2" x14ac:dyDescent="0.15">
      <c r="A1783" t="s">
        <v>28926</v>
      </c>
      <c r="B1783" t="s">
        <v>28927</v>
      </c>
    </row>
    <row r="1784" spans="1:2" x14ac:dyDescent="0.15">
      <c r="A1784" t="s">
        <v>28928</v>
      </c>
      <c r="B1784" t="s">
        <v>28929</v>
      </c>
    </row>
    <row r="1785" spans="1:2" x14ac:dyDescent="0.15">
      <c r="A1785" t="s">
        <v>28930</v>
      </c>
      <c r="B1785" t="s">
        <v>28931</v>
      </c>
    </row>
    <row r="1786" spans="1:2" x14ac:dyDescent="0.15">
      <c r="A1786" t="s">
        <v>28932</v>
      </c>
      <c r="B1786" t="s">
        <v>28933</v>
      </c>
    </row>
    <row r="1787" spans="1:2" x14ac:dyDescent="0.15">
      <c r="A1787" t="s">
        <v>28934</v>
      </c>
      <c r="B1787" t="s">
        <v>28935</v>
      </c>
    </row>
    <row r="1788" spans="1:2" x14ac:dyDescent="0.15">
      <c r="A1788" t="s">
        <v>28936</v>
      </c>
      <c r="B1788" t="s">
        <v>28937</v>
      </c>
    </row>
    <row r="1789" spans="1:2" x14ac:dyDescent="0.15">
      <c r="A1789" t="s">
        <v>28938</v>
      </c>
      <c r="B1789" t="s">
        <v>28939</v>
      </c>
    </row>
    <row r="1790" spans="1:2" x14ac:dyDescent="0.15">
      <c r="A1790" t="s">
        <v>28940</v>
      </c>
      <c r="B1790" t="s">
        <v>28941</v>
      </c>
    </row>
    <row r="1791" spans="1:2" x14ac:dyDescent="0.15">
      <c r="A1791" t="s">
        <v>28942</v>
      </c>
      <c r="B1791" t="s">
        <v>28943</v>
      </c>
    </row>
    <row r="1792" spans="1:2" x14ac:dyDescent="0.15">
      <c r="A1792" t="s">
        <v>28944</v>
      </c>
      <c r="B1792" t="s">
        <v>28945</v>
      </c>
    </row>
    <row r="1793" spans="1:2" x14ac:dyDescent="0.15">
      <c r="A1793" t="s">
        <v>28946</v>
      </c>
      <c r="B1793" t="s">
        <v>28947</v>
      </c>
    </row>
    <row r="1794" spans="1:2" x14ac:dyDescent="0.15">
      <c r="A1794" t="s">
        <v>28948</v>
      </c>
      <c r="B1794" t="s">
        <v>28949</v>
      </c>
    </row>
    <row r="1795" spans="1:2" x14ac:dyDescent="0.15">
      <c r="A1795" t="s">
        <v>28950</v>
      </c>
      <c r="B1795" t="s">
        <v>28951</v>
      </c>
    </row>
    <row r="1796" spans="1:2" x14ac:dyDescent="0.15">
      <c r="A1796" t="s">
        <v>28952</v>
      </c>
      <c r="B1796" t="s">
        <v>28953</v>
      </c>
    </row>
    <row r="1797" spans="1:2" x14ac:dyDescent="0.15">
      <c r="A1797" t="s">
        <v>28954</v>
      </c>
      <c r="B1797" t="s">
        <v>28955</v>
      </c>
    </row>
    <row r="1798" spans="1:2" x14ac:dyDescent="0.15">
      <c r="A1798" t="s">
        <v>28956</v>
      </c>
      <c r="B1798" t="s">
        <v>28957</v>
      </c>
    </row>
    <row r="1799" spans="1:2" x14ac:dyDescent="0.15">
      <c r="A1799" t="s">
        <v>28958</v>
      </c>
      <c r="B1799" t="s">
        <v>28959</v>
      </c>
    </row>
    <row r="1800" spans="1:2" x14ac:dyDescent="0.15">
      <c r="A1800" t="s">
        <v>28960</v>
      </c>
      <c r="B1800" t="s">
        <v>28961</v>
      </c>
    </row>
    <row r="1801" spans="1:2" x14ac:dyDescent="0.15">
      <c r="A1801" t="s">
        <v>28962</v>
      </c>
      <c r="B1801" t="s">
        <v>28963</v>
      </c>
    </row>
    <row r="1802" spans="1:2" x14ac:dyDescent="0.15">
      <c r="A1802" t="s">
        <v>28964</v>
      </c>
      <c r="B1802" t="s">
        <v>28965</v>
      </c>
    </row>
    <row r="1803" spans="1:2" x14ac:dyDescent="0.15">
      <c r="A1803" t="s">
        <v>28966</v>
      </c>
      <c r="B1803" t="s">
        <v>28967</v>
      </c>
    </row>
    <row r="1804" spans="1:2" x14ac:dyDescent="0.15">
      <c r="A1804" t="s">
        <v>28968</v>
      </c>
      <c r="B1804" t="s">
        <v>28969</v>
      </c>
    </row>
    <row r="1805" spans="1:2" x14ac:dyDescent="0.15">
      <c r="A1805" t="s">
        <v>28970</v>
      </c>
      <c r="B1805" t="s">
        <v>28971</v>
      </c>
    </row>
    <row r="1806" spans="1:2" x14ac:dyDescent="0.15">
      <c r="A1806" t="s">
        <v>28972</v>
      </c>
      <c r="B1806" t="s">
        <v>28973</v>
      </c>
    </row>
    <row r="1807" spans="1:2" x14ac:dyDescent="0.15">
      <c r="A1807" t="s">
        <v>28974</v>
      </c>
      <c r="B1807" t="s">
        <v>28975</v>
      </c>
    </row>
    <row r="1808" spans="1:2" x14ac:dyDescent="0.15">
      <c r="A1808" t="s">
        <v>28976</v>
      </c>
      <c r="B1808" t="s">
        <v>28977</v>
      </c>
    </row>
    <row r="1809" spans="1:2" x14ac:dyDescent="0.15">
      <c r="A1809" t="s">
        <v>28978</v>
      </c>
      <c r="B1809" t="s">
        <v>28979</v>
      </c>
    </row>
    <row r="1810" spans="1:2" x14ac:dyDescent="0.15">
      <c r="A1810" t="s">
        <v>28980</v>
      </c>
      <c r="B1810" t="s">
        <v>28981</v>
      </c>
    </row>
    <row r="1811" spans="1:2" x14ac:dyDescent="0.15">
      <c r="A1811" t="s">
        <v>28982</v>
      </c>
      <c r="B1811" t="s">
        <v>28983</v>
      </c>
    </row>
    <row r="1812" spans="1:2" x14ac:dyDescent="0.15">
      <c r="A1812" t="s">
        <v>28984</v>
      </c>
      <c r="B1812" t="s">
        <v>28985</v>
      </c>
    </row>
    <row r="1813" spans="1:2" x14ac:dyDescent="0.15">
      <c r="A1813" t="s">
        <v>28986</v>
      </c>
      <c r="B1813" t="s">
        <v>28987</v>
      </c>
    </row>
    <row r="1814" spans="1:2" x14ac:dyDescent="0.15">
      <c r="A1814" t="s">
        <v>28988</v>
      </c>
      <c r="B1814" t="s">
        <v>28989</v>
      </c>
    </row>
    <row r="1815" spans="1:2" x14ac:dyDescent="0.15">
      <c r="A1815" t="s">
        <v>28990</v>
      </c>
      <c r="B1815" t="s">
        <v>28991</v>
      </c>
    </row>
    <row r="1816" spans="1:2" x14ac:dyDescent="0.15">
      <c r="A1816" t="s">
        <v>28992</v>
      </c>
      <c r="B1816" t="s">
        <v>28993</v>
      </c>
    </row>
    <row r="1817" spans="1:2" x14ac:dyDescent="0.15">
      <c r="A1817" t="s">
        <v>28994</v>
      </c>
      <c r="B1817" t="s">
        <v>28995</v>
      </c>
    </row>
    <row r="1818" spans="1:2" x14ac:dyDescent="0.15">
      <c r="A1818" t="s">
        <v>28996</v>
      </c>
      <c r="B1818" t="s">
        <v>28997</v>
      </c>
    </row>
    <row r="1819" spans="1:2" x14ac:dyDescent="0.15">
      <c r="A1819" t="s">
        <v>28998</v>
      </c>
      <c r="B1819" t="s">
        <v>28999</v>
      </c>
    </row>
    <row r="1820" spans="1:2" x14ac:dyDescent="0.15">
      <c r="A1820" t="s">
        <v>29000</v>
      </c>
      <c r="B1820" t="s">
        <v>29001</v>
      </c>
    </row>
    <row r="1821" spans="1:2" x14ac:dyDescent="0.15">
      <c r="A1821" t="s">
        <v>29002</v>
      </c>
      <c r="B1821" t="s">
        <v>29003</v>
      </c>
    </row>
    <row r="1822" spans="1:2" x14ac:dyDescent="0.15">
      <c r="A1822" t="s">
        <v>29004</v>
      </c>
      <c r="B1822" t="s">
        <v>29005</v>
      </c>
    </row>
    <row r="1823" spans="1:2" x14ac:dyDescent="0.15">
      <c r="A1823" t="s">
        <v>29006</v>
      </c>
      <c r="B1823" t="s">
        <v>29007</v>
      </c>
    </row>
    <row r="1824" spans="1:2" x14ac:dyDescent="0.15">
      <c r="A1824" t="s">
        <v>29008</v>
      </c>
      <c r="B1824" t="s">
        <v>29009</v>
      </c>
    </row>
    <row r="1825" spans="1:2" x14ac:dyDescent="0.15">
      <c r="A1825" t="s">
        <v>29010</v>
      </c>
      <c r="B1825" t="s">
        <v>29011</v>
      </c>
    </row>
    <row r="1826" spans="1:2" x14ac:dyDescent="0.15">
      <c r="A1826" t="s">
        <v>29012</v>
      </c>
      <c r="B1826" t="s">
        <v>29013</v>
      </c>
    </row>
    <row r="1827" spans="1:2" x14ac:dyDescent="0.15">
      <c r="A1827" t="s">
        <v>29014</v>
      </c>
      <c r="B1827" t="s">
        <v>29015</v>
      </c>
    </row>
    <row r="1828" spans="1:2" x14ac:dyDescent="0.15">
      <c r="A1828" t="s">
        <v>29016</v>
      </c>
      <c r="B1828" t="s">
        <v>29017</v>
      </c>
    </row>
    <row r="1829" spans="1:2" x14ac:dyDescent="0.15">
      <c r="A1829" t="s">
        <v>29018</v>
      </c>
      <c r="B1829" t="s">
        <v>29019</v>
      </c>
    </row>
    <row r="1830" spans="1:2" x14ac:dyDescent="0.15">
      <c r="A1830" t="s">
        <v>29020</v>
      </c>
      <c r="B1830" t="s">
        <v>29021</v>
      </c>
    </row>
    <row r="1831" spans="1:2" x14ac:dyDescent="0.15">
      <c r="A1831" t="s">
        <v>29022</v>
      </c>
      <c r="B1831" t="s">
        <v>29023</v>
      </c>
    </row>
    <row r="1832" spans="1:2" x14ac:dyDescent="0.15">
      <c r="A1832" t="s">
        <v>29024</v>
      </c>
      <c r="B1832" t="s">
        <v>29025</v>
      </c>
    </row>
    <row r="1833" spans="1:2" x14ac:dyDescent="0.15">
      <c r="A1833" t="s">
        <v>29026</v>
      </c>
      <c r="B1833" t="s">
        <v>29027</v>
      </c>
    </row>
    <row r="1834" spans="1:2" x14ac:dyDescent="0.15">
      <c r="A1834" t="s">
        <v>29028</v>
      </c>
      <c r="B1834" t="s">
        <v>29029</v>
      </c>
    </row>
    <row r="1835" spans="1:2" x14ac:dyDescent="0.15">
      <c r="A1835" t="s">
        <v>29030</v>
      </c>
      <c r="B1835" t="s">
        <v>29031</v>
      </c>
    </row>
    <row r="1836" spans="1:2" x14ac:dyDescent="0.15">
      <c r="A1836" t="s">
        <v>29032</v>
      </c>
      <c r="B1836" t="s">
        <v>29033</v>
      </c>
    </row>
    <row r="1837" spans="1:2" x14ac:dyDescent="0.15">
      <c r="A1837" t="s">
        <v>29034</v>
      </c>
      <c r="B1837" t="s">
        <v>29035</v>
      </c>
    </row>
    <row r="1838" spans="1:2" x14ac:dyDescent="0.15">
      <c r="A1838" t="s">
        <v>29036</v>
      </c>
      <c r="B1838" t="s">
        <v>29037</v>
      </c>
    </row>
    <row r="1839" spans="1:2" x14ac:dyDescent="0.15">
      <c r="A1839" t="s">
        <v>29038</v>
      </c>
      <c r="B1839" t="s">
        <v>25631</v>
      </c>
    </row>
    <row r="1840" spans="1:2" x14ac:dyDescent="0.15">
      <c r="A1840" t="s">
        <v>29039</v>
      </c>
      <c r="B1840" t="s">
        <v>29040</v>
      </c>
    </row>
    <row r="1841" spans="1:2" x14ac:dyDescent="0.15">
      <c r="A1841" t="s">
        <v>29041</v>
      </c>
      <c r="B1841" t="s">
        <v>29042</v>
      </c>
    </row>
    <row r="1842" spans="1:2" x14ac:dyDescent="0.15">
      <c r="A1842" t="s">
        <v>29043</v>
      </c>
      <c r="B1842" t="s">
        <v>29044</v>
      </c>
    </row>
    <row r="1843" spans="1:2" x14ac:dyDescent="0.15">
      <c r="A1843" t="s">
        <v>29045</v>
      </c>
      <c r="B1843" t="s">
        <v>29046</v>
      </c>
    </row>
    <row r="1844" spans="1:2" x14ac:dyDescent="0.15">
      <c r="A1844" t="s">
        <v>29047</v>
      </c>
      <c r="B1844" t="s">
        <v>25793</v>
      </c>
    </row>
    <row r="1845" spans="1:2" x14ac:dyDescent="0.15">
      <c r="A1845" t="s">
        <v>29048</v>
      </c>
      <c r="B1845" t="s">
        <v>29049</v>
      </c>
    </row>
    <row r="1846" spans="1:2" x14ac:dyDescent="0.15">
      <c r="A1846" t="s">
        <v>29050</v>
      </c>
      <c r="B1846" t="s">
        <v>29051</v>
      </c>
    </row>
    <row r="1847" spans="1:2" x14ac:dyDescent="0.15">
      <c r="A1847" t="s">
        <v>29052</v>
      </c>
      <c r="B1847" t="s">
        <v>29053</v>
      </c>
    </row>
    <row r="1848" spans="1:2" x14ac:dyDescent="0.15">
      <c r="A1848" t="s">
        <v>29054</v>
      </c>
      <c r="B1848" t="s">
        <v>29055</v>
      </c>
    </row>
    <row r="1849" spans="1:2" x14ac:dyDescent="0.15">
      <c r="A1849" t="s">
        <v>29056</v>
      </c>
      <c r="B1849" t="s">
        <v>25631</v>
      </c>
    </row>
    <row r="1850" spans="1:2" x14ac:dyDescent="0.15">
      <c r="A1850" t="s">
        <v>29057</v>
      </c>
      <c r="B1850" t="s">
        <v>29058</v>
      </c>
    </row>
    <row r="1851" spans="1:2" x14ac:dyDescent="0.15">
      <c r="A1851" t="s">
        <v>29059</v>
      </c>
      <c r="B1851" t="s">
        <v>29060</v>
      </c>
    </row>
    <row r="1852" spans="1:2" x14ac:dyDescent="0.15">
      <c r="A1852" t="s">
        <v>29061</v>
      </c>
      <c r="B1852" t="s">
        <v>29062</v>
      </c>
    </row>
    <row r="1853" spans="1:2" x14ac:dyDescent="0.15">
      <c r="A1853" t="s">
        <v>29063</v>
      </c>
      <c r="B1853" t="s">
        <v>29064</v>
      </c>
    </row>
    <row r="1854" spans="1:2" x14ac:dyDescent="0.15">
      <c r="A1854" t="s">
        <v>29065</v>
      </c>
      <c r="B1854" t="s">
        <v>29066</v>
      </c>
    </row>
    <row r="1855" spans="1:2" x14ac:dyDescent="0.15">
      <c r="A1855" t="s">
        <v>29067</v>
      </c>
      <c r="B1855" t="s">
        <v>29068</v>
      </c>
    </row>
    <row r="1856" spans="1:2" x14ac:dyDescent="0.15">
      <c r="A1856" t="s">
        <v>29069</v>
      </c>
      <c r="B1856" t="s">
        <v>29070</v>
      </c>
    </row>
    <row r="1857" spans="1:2" x14ac:dyDescent="0.15">
      <c r="A1857" t="s">
        <v>29071</v>
      </c>
      <c r="B1857" t="s">
        <v>29072</v>
      </c>
    </row>
    <row r="1858" spans="1:2" x14ac:dyDescent="0.15">
      <c r="A1858" t="s">
        <v>29073</v>
      </c>
      <c r="B1858" t="s">
        <v>28507</v>
      </c>
    </row>
    <row r="1859" spans="1:2" x14ac:dyDescent="0.15">
      <c r="A1859" t="s">
        <v>29074</v>
      </c>
      <c r="B1859" t="s">
        <v>29075</v>
      </c>
    </row>
    <row r="1860" spans="1:2" x14ac:dyDescent="0.15">
      <c r="A1860" t="s">
        <v>29076</v>
      </c>
      <c r="B1860" t="s">
        <v>29077</v>
      </c>
    </row>
    <row r="1861" spans="1:2" x14ac:dyDescent="0.15">
      <c r="A1861" t="s">
        <v>29078</v>
      </c>
      <c r="B1861" t="s">
        <v>29079</v>
      </c>
    </row>
    <row r="1862" spans="1:2" x14ac:dyDescent="0.15">
      <c r="A1862" t="s">
        <v>29080</v>
      </c>
      <c r="B1862" t="s">
        <v>29081</v>
      </c>
    </row>
    <row r="1863" spans="1:2" x14ac:dyDescent="0.15">
      <c r="A1863" t="s">
        <v>29082</v>
      </c>
      <c r="B1863" t="s">
        <v>29083</v>
      </c>
    </row>
    <row r="1864" spans="1:2" x14ac:dyDescent="0.15">
      <c r="A1864" t="s">
        <v>29084</v>
      </c>
      <c r="B1864" t="s">
        <v>29085</v>
      </c>
    </row>
    <row r="1865" spans="1:2" x14ac:dyDescent="0.15">
      <c r="A1865" t="s">
        <v>29086</v>
      </c>
      <c r="B1865" t="s">
        <v>29087</v>
      </c>
    </row>
    <row r="1866" spans="1:2" x14ac:dyDescent="0.15">
      <c r="A1866" t="s">
        <v>29088</v>
      </c>
      <c r="B1866" t="s">
        <v>25607</v>
      </c>
    </row>
    <row r="1867" spans="1:2" x14ac:dyDescent="0.15">
      <c r="A1867" t="s">
        <v>29089</v>
      </c>
      <c r="B1867" t="s">
        <v>29090</v>
      </c>
    </row>
    <row r="1868" spans="1:2" x14ac:dyDescent="0.15">
      <c r="A1868" t="s">
        <v>29091</v>
      </c>
      <c r="B1868" t="s">
        <v>29092</v>
      </c>
    </row>
    <row r="1869" spans="1:2" x14ac:dyDescent="0.15">
      <c r="A1869" t="s">
        <v>29093</v>
      </c>
      <c r="B1869" t="s">
        <v>29094</v>
      </c>
    </row>
    <row r="1870" spans="1:2" x14ac:dyDescent="0.15">
      <c r="A1870" t="s">
        <v>29095</v>
      </c>
      <c r="B1870" t="s">
        <v>29096</v>
      </c>
    </row>
    <row r="1871" spans="1:2" x14ac:dyDescent="0.15">
      <c r="A1871" t="s">
        <v>29097</v>
      </c>
      <c r="B1871" t="s">
        <v>29098</v>
      </c>
    </row>
    <row r="1872" spans="1:2" x14ac:dyDescent="0.15">
      <c r="A1872" t="s">
        <v>29099</v>
      </c>
      <c r="B1872" t="s">
        <v>29100</v>
      </c>
    </row>
    <row r="1873" spans="1:2" x14ac:dyDescent="0.15">
      <c r="A1873" t="s">
        <v>29101</v>
      </c>
      <c r="B1873" t="s">
        <v>29102</v>
      </c>
    </row>
    <row r="1874" spans="1:2" x14ac:dyDescent="0.15">
      <c r="A1874" t="s">
        <v>29103</v>
      </c>
      <c r="B1874" t="s">
        <v>29104</v>
      </c>
    </row>
    <row r="1875" spans="1:2" x14ac:dyDescent="0.15">
      <c r="A1875" t="s">
        <v>29105</v>
      </c>
      <c r="B1875" t="s">
        <v>26732</v>
      </c>
    </row>
    <row r="1876" spans="1:2" x14ac:dyDescent="0.15">
      <c r="A1876" t="s">
        <v>29106</v>
      </c>
      <c r="B1876" t="s">
        <v>29107</v>
      </c>
    </row>
    <row r="1877" spans="1:2" x14ac:dyDescent="0.15">
      <c r="A1877" t="s">
        <v>29108</v>
      </c>
      <c r="B1877" t="s">
        <v>29109</v>
      </c>
    </row>
    <row r="1878" spans="1:2" x14ac:dyDescent="0.15">
      <c r="A1878" t="s">
        <v>29110</v>
      </c>
      <c r="B1878" t="s">
        <v>29111</v>
      </c>
    </row>
    <row r="1879" spans="1:2" x14ac:dyDescent="0.15">
      <c r="A1879" t="s">
        <v>29112</v>
      </c>
      <c r="B1879" t="s">
        <v>26469</v>
      </c>
    </row>
    <row r="1880" spans="1:2" x14ac:dyDescent="0.15">
      <c r="A1880" t="s">
        <v>29113</v>
      </c>
      <c r="B1880" t="s">
        <v>29114</v>
      </c>
    </row>
    <row r="1881" spans="1:2" x14ac:dyDescent="0.15">
      <c r="A1881" t="s">
        <v>29115</v>
      </c>
      <c r="B1881" t="s">
        <v>29116</v>
      </c>
    </row>
    <row r="1882" spans="1:2" x14ac:dyDescent="0.15">
      <c r="A1882" t="s">
        <v>29117</v>
      </c>
      <c r="B1882" t="s">
        <v>29118</v>
      </c>
    </row>
    <row r="1883" spans="1:2" x14ac:dyDescent="0.15">
      <c r="A1883" t="s">
        <v>29119</v>
      </c>
      <c r="B1883" t="s">
        <v>29120</v>
      </c>
    </row>
    <row r="1884" spans="1:2" x14ac:dyDescent="0.15">
      <c r="A1884" t="s">
        <v>29121</v>
      </c>
      <c r="B1884" t="s">
        <v>29122</v>
      </c>
    </row>
    <row r="1885" spans="1:2" x14ac:dyDescent="0.15">
      <c r="A1885" t="s">
        <v>29123</v>
      </c>
      <c r="B1885" t="s">
        <v>29124</v>
      </c>
    </row>
    <row r="1886" spans="1:2" x14ac:dyDescent="0.15">
      <c r="A1886" t="s">
        <v>29125</v>
      </c>
      <c r="B1886" t="s">
        <v>29126</v>
      </c>
    </row>
    <row r="1887" spans="1:2" x14ac:dyDescent="0.15">
      <c r="A1887" t="s">
        <v>29127</v>
      </c>
      <c r="B1887" t="s">
        <v>29128</v>
      </c>
    </row>
    <row r="1888" spans="1:2" x14ac:dyDescent="0.15">
      <c r="A1888" t="s">
        <v>29129</v>
      </c>
      <c r="B1888" t="s">
        <v>29130</v>
      </c>
    </row>
    <row r="1889" spans="1:2" x14ac:dyDescent="0.15">
      <c r="A1889" t="s">
        <v>29131</v>
      </c>
      <c r="B1889" t="s">
        <v>29132</v>
      </c>
    </row>
    <row r="1890" spans="1:2" x14ac:dyDescent="0.15">
      <c r="A1890" t="s">
        <v>29133</v>
      </c>
      <c r="B1890" t="s">
        <v>29134</v>
      </c>
    </row>
    <row r="1891" spans="1:2" x14ac:dyDescent="0.15">
      <c r="A1891" t="s">
        <v>29135</v>
      </c>
      <c r="B1891" t="s">
        <v>29136</v>
      </c>
    </row>
    <row r="1892" spans="1:2" x14ac:dyDescent="0.15">
      <c r="A1892" t="s">
        <v>29137</v>
      </c>
      <c r="B1892" t="s">
        <v>29138</v>
      </c>
    </row>
    <row r="1893" spans="1:2" x14ac:dyDescent="0.15">
      <c r="A1893" t="s">
        <v>29139</v>
      </c>
      <c r="B1893" t="s">
        <v>29140</v>
      </c>
    </row>
    <row r="1894" spans="1:2" x14ac:dyDescent="0.15">
      <c r="A1894" t="s">
        <v>29141</v>
      </c>
      <c r="B1894" t="s">
        <v>29142</v>
      </c>
    </row>
    <row r="1895" spans="1:2" x14ac:dyDescent="0.15">
      <c r="A1895" t="s">
        <v>29143</v>
      </c>
      <c r="B1895" t="s">
        <v>28754</v>
      </c>
    </row>
    <row r="1896" spans="1:2" x14ac:dyDescent="0.15">
      <c r="A1896" t="s">
        <v>29144</v>
      </c>
      <c r="B1896" t="s">
        <v>29145</v>
      </c>
    </row>
    <row r="1897" spans="1:2" x14ac:dyDescent="0.15">
      <c r="A1897" t="s">
        <v>29146</v>
      </c>
      <c r="B1897" t="s">
        <v>26850</v>
      </c>
    </row>
    <row r="1898" spans="1:2" x14ac:dyDescent="0.15">
      <c r="A1898" t="s">
        <v>29147</v>
      </c>
      <c r="B1898" t="s">
        <v>29148</v>
      </c>
    </row>
    <row r="1899" spans="1:2" x14ac:dyDescent="0.15">
      <c r="A1899" t="s">
        <v>29149</v>
      </c>
      <c r="B1899" t="s">
        <v>29150</v>
      </c>
    </row>
    <row r="1900" spans="1:2" x14ac:dyDescent="0.15">
      <c r="A1900" t="s">
        <v>29151</v>
      </c>
      <c r="B1900" t="s">
        <v>29152</v>
      </c>
    </row>
    <row r="1901" spans="1:2" x14ac:dyDescent="0.15">
      <c r="A1901" t="s">
        <v>29153</v>
      </c>
      <c r="B1901" t="s">
        <v>29154</v>
      </c>
    </row>
    <row r="1902" spans="1:2" x14ac:dyDescent="0.15">
      <c r="A1902" t="s">
        <v>29155</v>
      </c>
      <c r="B1902" t="s">
        <v>29156</v>
      </c>
    </row>
    <row r="1903" spans="1:2" x14ac:dyDescent="0.15">
      <c r="A1903" t="s">
        <v>29157</v>
      </c>
      <c r="B1903" t="s">
        <v>29158</v>
      </c>
    </row>
    <row r="1904" spans="1:2" x14ac:dyDescent="0.15">
      <c r="A1904" t="s">
        <v>29159</v>
      </c>
      <c r="B1904" t="s">
        <v>29160</v>
      </c>
    </row>
    <row r="1905" spans="1:2" x14ac:dyDescent="0.15">
      <c r="A1905" t="s">
        <v>29161</v>
      </c>
      <c r="B1905" t="s">
        <v>29162</v>
      </c>
    </row>
    <row r="1906" spans="1:2" x14ac:dyDescent="0.15">
      <c r="A1906" t="s">
        <v>29163</v>
      </c>
      <c r="B1906" t="s">
        <v>29164</v>
      </c>
    </row>
    <row r="1907" spans="1:2" x14ac:dyDescent="0.15">
      <c r="A1907" t="s">
        <v>29165</v>
      </c>
      <c r="B1907" t="s">
        <v>29166</v>
      </c>
    </row>
    <row r="1908" spans="1:2" x14ac:dyDescent="0.15">
      <c r="A1908" t="s">
        <v>29167</v>
      </c>
      <c r="B1908" t="s">
        <v>29168</v>
      </c>
    </row>
    <row r="1909" spans="1:2" x14ac:dyDescent="0.15">
      <c r="A1909" t="s">
        <v>29169</v>
      </c>
      <c r="B1909" t="s">
        <v>27866</v>
      </c>
    </row>
    <row r="1910" spans="1:2" x14ac:dyDescent="0.15">
      <c r="A1910" t="s">
        <v>29170</v>
      </c>
      <c r="B1910" t="s">
        <v>29171</v>
      </c>
    </row>
    <row r="1911" spans="1:2" x14ac:dyDescent="0.15">
      <c r="A1911" t="s">
        <v>29172</v>
      </c>
      <c r="B1911" t="s">
        <v>29173</v>
      </c>
    </row>
    <row r="1912" spans="1:2" x14ac:dyDescent="0.15">
      <c r="A1912" t="s">
        <v>29174</v>
      </c>
      <c r="B1912" t="s">
        <v>29175</v>
      </c>
    </row>
    <row r="1913" spans="1:2" x14ac:dyDescent="0.15">
      <c r="A1913" t="s">
        <v>29176</v>
      </c>
      <c r="B1913" t="s">
        <v>28533</v>
      </c>
    </row>
    <row r="1914" spans="1:2" x14ac:dyDescent="0.15">
      <c r="A1914" t="s">
        <v>29177</v>
      </c>
      <c r="B1914" t="s">
        <v>29178</v>
      </c>
    </row>
    <row r="1915" spans="1:2" x14ac:dyDescent="0.15">
      <c r="A1915" t="s">
        <v>29179</v>
      </c>
      <c r="B1915" t="s">
        <v>29180</v>
      </c>
    </row>
    <row r="1916" spans="1:2" x14ac:dyDescent="0.15">
      <c r="A1916" t="s">
        <v>29181</v>
      </c>
      <c r="B1916" t="s">
        <v>26420</v>
      </c>
    </row>
    <row r="1917" spans="1:2" x14ac:dyDescent="0.15">
      <c r="A1917" t="s">
        <v>29182</v>
      </c>
      <c r="B1917" t="s">
        <v>29183</v>
      </c>
    </row>
    <row r="1918" spans="1:2" x14ac:dyDescent="0.15">
      <c r="A1918" t="s">
        <v>29184</v>
      </c>
      <c r="B1918" t="s">
        <v>29185</v>
      </c>
    </row>
    <row r="1919" spans="1:2" x14ac:dyDescent="0.15">
      <c r="A1919" t="s">
        <v>29186</v>
      </c>
      <c r="B1919" t="s">
        <v>29187</v>
      </c>
    </row>
    <row r="1920" spans="1:2" x14ac:dyDescent="0.15">
      <c r="A1920" t="s">
        <v>29188</v>
      </c>
      <c r="B1920" t="s">
        <v>29189</v>
      </c>
    </row>
    <row r="1921" spans="1:2" x14ac:dyDescent="0.15">
      <c r="A1921" t="s">
        <v>29190</v>
      </c>
      <c r="B1921" t="s">
        <v>29191</v>
      </c>
    </row>
    <row r="1922" spans="1:2" x14ac:dyDescent="0.15">
      <c r="A1922" t="s">
        <v>29192</v>
      </c>
      <c r="B1922" t="s">
        <v>29193</v>
      </c>
    </row>
    <row r="1923" spans="1:2" x14ac:dyDescent="0.15">
      <c r="A1923" t="s">
        <v>29194</v>
      </c>
      <c r="B1923" t="s">
        <v>29195</v>
      </c>
    </row>
    <row r="1924" spans="1:2" x14ac:dyDescent="0.15">
      <c r="A1924" t="s">
        <v>29196</v>
      </c>
      <c r="B1924" t="s">
        <v>29197</v>
      </c>
    </row>
    <row r="1925" spans="1:2" x14ac:dyDescent="0.15">
      <c r="A1925" t="s">
        <v>29198</v>
      </c>
      <c r="B1925" t="s">
        <v>29199</v>
      </c>
    </row>
    <row r="1926" spans="1:2" x14ac:dyDescent="0.15">
      <c r="A1926" t="s">
        <v>29200</v>
      </c>
      <c r="B1926" t="s">
        <v>29201</v>
      </c>
    </row>
    <row r="1927" spans="1:2" x14ac:dyDescent="0.15">
      <c r="A1927" t="s">
        <v>29202</v>
      </c>
      <c r="B1927" t="s">
        <v>29203</v>
      </c>
    </row>
    <row r="1928" spans="1:2" x14ac:dyDescent="0.15">
      <c r="A1928" t="s">
        <v>29204</v>
      </c>
      <c r="B1928" t="s">
        <v>29205</v>
      </c>
    </row>
    <row r="1929" spans="1:2" x14ac:dyDescent="0.15">
      <c r="A1929" t="s">
        <v>29206</v>
      </c>
      <c r="B1929" t="s">
        <v>29207</v>
      </c>
    </row>
    <row r="1930" spans="1:2" x14ac:dyDescent="0.15">
      <c r="A1930" t="s">
        <v>29208</v>
      </c>
      <c r="B1930" t="s">
        <v>29209</v>
      </c>
    </row>
    <row r="1931" spans="1:2" x14ac:dyDescent="0.15">
      <c r="A1931" t="s">
        <v>29210</v>
      </c>
      <c r="B1931" t="s">
        <v>29211</v>
      </c>
    </row>
    <row r="1932" spans="1:2" x14ac:dyDescent="0.15">
      <c r="A1932" t="s">
        <v>29212</v>
      </c>
      <c r="B1932" t="s">
        <v>29213</v>
      </c>
    </row>
    <row r="1933" spans="1:2" x14ac:dyDescent="0.15">
      <c r="A1933" t="s">
        <v>29214</v>
      </c>
      <c r="B1933" t="s">
        <v>29215</v>
      </c>
    </row>
    <row r="1934" spans="1:2" x14ac:dyDescent="0.15">
      <c r="A1934" t="s">
        <v>29216</v>
      </c>
      <c r="B1934" t="s">
        <v>29217</v>
      </c>
    </row>
    <row r="1935" spans="1:2" x14ac:dyDescent="0.15">
      <c r="A1935" t="s">
        <v>29218</v>
      </c>
      <c r="B1935" t="s">
        <v>29219</v>
      </c>
    </row>
    <row r="1936" spans="1:2" x14ac:dyDescent="0.15">
      <c r="A1936" t="s">
        <v>29220</v>
      </c>
      <c r="B1936" t="s">
        <v>29221</v>
      </c>
    </row>
    <row r="1937" spans="1:2" x14ac:dyDescent="0.15">
      <c r="A1937" t="s">
        <v>29222</v>
      </c>
      <c r="B1937" t="s">
        <v>29223</v>
      </c>
    </row>
    <row r="1938" spans="1:2" x14ac:dyDescent="0.15">
      <c r="A1938" t="s">
        <v>29224</v>
      </c>
      <c r="B1938" t="s">
        <v>29225</v>
      </c>
    </row>
    <row r="1939" spans="1:2" x14ac:dyDescent="0.15">
      <c r="A1939" t="s">
        <v>29226</v>
      </c>
      <c r="B1939" t="s">
        <v>29227</v>
      </c>
    </row>
    <row r="1940" spans="1:2" x14ac:dyDescent="0.15">
      <c r="A1940" t="s">
        <v>29228</v>
      </c>
      <c r="B1940" t="s">
        <v>29229</v>
      </c>
    </row>
    <row r="1941" spans="1:2" x14ac:dyDescent="0.15">
      <c r="A1941" t="s">
        <v>29230</v>
      </c>
      <c r="B1941" t="s">
        <v>29231</v>
      </c>
    </row>
    <row r="1942" spans="1:2" x14ac:dyDescent="0.15">
      <c r="A1942" t="s">
        <v>29232</v>
      </c>
      <c r="B1942" t="s">
        <v>29233</v>
      </c>
    </row>
    <row r="1943" spans="1:2" x14ac:dyDescent="0.15">
      <c r="A1943" t="s">
        <v>29234</v>
      </c>
      <c r="B1943" t="s">
        <v>29235</v>
      </c>
    </row>
    <row r="1944" spans="1:2" x14ac:dyDescent="0.15">
      <c r="A1944" t="s">
        <v>29236</v>
      </c>
      <c r="B1944" t="s">
        <v>29237</v>
      </c>
    </row>
    <row r="1945" spans="1:2" x14ac:dyDescent="0.15">
      <c r="A1945" t="s">
        <v>29238</v>
      </c>
      <c r="B1945" t="s">
        <v>29239</v>
      </c>
    </row>
    <row r="1946" spans="1:2" x14ac:dyDescent="0.15">
      <c r="A1946" t="s">
        <v>29240</v>
      </c>
      <c r="B1946" t="s">
        <v>29241</v>
      </c>
    </row>
    <row r="1947" spans="1:2" x14ac:dyDescent="0.15">
      <c r="A1947" t="s">
        <v>29242</v>
      </c>
      <c r="B1947" t="s">
        <v>28139</v>
      </c>
    </row>
    <row r="1948" spans="1:2" x14ac:dyDescent="0.15">
      <c r="A1948" t="s">
        <v>29243</v>
      </c>
      <c r="B1948" t="s">
        <v>26343</v>
      </c>
    </row>
    <row r="1949" spans="1:2" x14ac:dyDescent="0.15">
      <c r="A1949" t="s">
        <v>29244</v>
      </c>
      <c r="B1949" t="s">
        <v>29245</v>
      </c>
    </row>
    <row r="1950" spans="1:2" x14ac:dyDescent="0.15">
      <c r="A1950" t="s">
        <v>29246</v>
      </c>
      <c r="B1950" t="s">
        <v>29247</v>
      </c>
    </row>
    <row r="1951" spans="1:2" x14ac:dyDescent="0.15">
      <c r="A1951" t="s">
        <v>29248</v>
      </c>
      <c r="B1951" t="s">
        <v>29249</v>
      </c>
    </row>
    <row r="1952" spans="1:2" x14ac:dyDescent="0.15">
      <c r="A1952" t="s">
        <v>29250</v>
      </c>
      <c r="B1952" t="s">
        <v>29251</v>
      </c>
    </row>
    <row r="1953" spans="1:2" x14ac:dyDescent="0.15">
      <c r="A1953" t="s">
        <v>29252</v>
      </c>
      <c r="B1953" t="s">
        <v>29253</v>
      </c>
    </row>
    <row r="1954" spans="1:2" x14ac:dyDescent="0.15">
      <c r="A1954" t="s">
        <v>29254</v>
      </c>
      <c r="B1954" t="s">
        <v>29255</v>
      </c>
    </row>
    <row r="1955" spans="1:2" x14ac:dyDescent="0.15">
      <c r="A1955" t="s">
        <v>29256</v>
      </c>
      <c r="B1955" t="s">
        <v>29257</v>
      </c>
    </row>
    <row r="1956" spans="1:2" x14ac:dyDescent="0.15">
      <c r="A1956" t="s">
        <v>29258</v>
      </c>
      <c r="B1956" t="s">
        <v>29259</v>
      </c>
    </row>
    <row r="1957" spans="1:2" x14ac:dyDescent="0.15">
      <c r="A1957" t="s">
        <v>29260</v>
      </c>
      <c r="B1957" t="s">
        <v>27003</v>
      </c>
    </row>
    <row r="1958" spans="1:2" x14ac:dyDescent="0.15">
      <c r="A1958" t="s">
        <v>29261</v>
      </c>
      <c r="B1958" t="s">
        <v>28871</v>
      </c>
    </row>
    <row r="1959" spans="1:2" x14ac:dyDescent="0.15">
      <c r="A1959" t="s">
        <v>29262</v>
      </c>
      <c r="B1959" t="s">
        <v>29263</v>
      </c>
    </row>
    <row r="1960" spans="1:2" x14ac:dyDescent="0.15">
      <c r="A1960" t="s">
        <v>29264</v>
      </c>
      <c r="B1960" t="s">
        <v>29265</v>
      </c>
    </row>
    <row r="1961" spans="1:2" x14ac:dyDescent="0.15">
      <c r="A1961" t="s">
        <v>29266</v>
      </c>
      <c r="B1961" t="s">
        <v>29267</v>
      </c>
    </row>
    <row r="1962" spans="1:2" x14ac:dyDescent="0.15">
      <c r="A1962" t="s">
        <v>29268</v>
      </c>
      <c r="B1962" t="s">
        <v>29269</v>
      </c>
    </row>
    <row r="1963" spans="1:2" x14ac:dyDescent="0.15">
      <c r="A1963" t="s">
        <v>29270</v>
      </c>
      <c r="B1963" t="s">
        <v>25671</v>
      </c>
    </row>
    <row r="1964" spans="1:2" x14ac:dyDescent="0.15">
      <c r="A1964" t="s">
        <v>29271</v>
      </c>
      <c r="B1964" t="s">
        <v>29272</v>
      </c>
    </row>
    <row r="1965" spans="1:2" x14ac:dyDescent="0.15">
      <c r="A1965" t="s">
        <v>29273</v>
      </c>
      <c r="B1965" t="s">
        <v>29274</v>
      </c>
    </row>
    <row r="1966" spans="1:2" x14ac:dyDescent="0.15">
      <c r="A1966" t="s">
        <v>29275</v>
      </c>
      <c r="B1966" t="s">
        <v>29276</v>
      </c>
    </row>
    <row r="1967" spans="1:2" x14ac:dyDescent="0.15">
      <c r="A1967" t="s">
        <v>29277</v>
      </c>
      <c r="B1967" t="s">
        <v>29278</v>
      </c>
    </row>
    <row r="1968" spans="1:2" x14ac:dyDescent="0.15">
      <c r="A1968" t="s">
        <v>29279</v>
      </c>
      <c r="B1968" t="s">
        <v>29280</v>
      </c>
    </row>
    <row r="1969" spans="1:2" x14ac:dyDescent="0.15">
      <c r="A1969" t="s">
        <v>29281</v>
      </c>
      <c r="B1969" t="s">
        <v>29282</v>
      </c>
    </row>
    <row r="1970" spans="1:2" x14ac:dyDescent="0.15">
      <c r="A1970" t="s">
        <v>29283</v>
      </c>
      <c r="B1970" t="s">
        <v>29284</v>
      </c>
    </row>
    <row r="1971" spans="1:2" x14ac:dyDescent="0.15">
      <c r="A1971" t="s">
        <v>29285</v>
      </c>
      <c r="B1971" t="s">
        <v>29286</v>
      </c>
    </row>
    <row r="1972" spans="1:2" x14ac:dyDescent="0.15">
      <c r="A1972" t="s">
        <v>29287</v>
      </c>
      <c r="B1972" t="s">
        <v>29288</v>
      </c>
    </row>
    <row r="1973" spans="1:2" x14ac:dyDescent="0.15">
      <c r="A1973" t="s">
        <v>29289</v>
      </c>
      <c r="B1973" t="s">
        <v>29290</v>
      </c>
    </row>
    <row r="1974" spans="1:2" x14ac:dyDescent="0.15">
      <c r="A1974" t="s">
        <v>29291</v>
      </c>
      <c r="B1974" t="s">
        <v>29292</v>
      </c>
    </row>
    <row r="1975" spans="1:2" x14ac:dyDescent="0.15">
      <c r="A1975" t="s">
        <v>29293</v>
      </c>
      <c r="B1975" t="s">
        <v>29294</v>
      </c>
    </row>
    <row r="1976" spans="1:2" x14ac:dyDescent="0.15">
      <c r="A1976" t="s">
        <v>29295</v>
      </c>
      <c r="B1976" t="s">
        <v>29296</v>
      </c>
    </row>
    <row r="1977" spans="1:2" x14ac:dyDescent="0.15">
      <c r="A1977" t="s">
        <v>29297</v>
      </c>
      <c r="B1977" t="s">
        <v>29298</v>
      </c>
    </row>
    <row r="1978" spans="1:2" x14ac:dyDescent="0.15">
      <c r="A1978" t="s">
        <v>29299</v>
      </c>
      <c r="B1978" t="s">
        <v>29300</v>
      </c>
    </row>
    <row r="1979" spans="1:2" x14ac:dyDescent="0.15">
      <c r="A1979" t="s">
        <v>29301</v>
      </c>
      <c r="B1979" t="s">
        <v>29302</v>
      </c>
    </row>
    <row r="1980" spans="1:2" x14ac:dyDescent="0.15">
      <c r="A1980" t="s">
        <v>29303</v>
      </c>
      <c r="B1980" t="s">
        <v>29304</v>
      </c>
    </row>
    <row r="1981" spans="1:2" x14ac:dyDescent="0.15">
      <c r="A1981" t="s">
        <v>29305</v>
      </c>
      <c r="B1981" t="s">
        <v>29257</v>
      </c>
    </row>
    <row r="1982" spans="1:2" x14ac:dyDescent="0.15">
      <c r="A1982" t="s">
        <v>29306</v>
      </c>
      <c r="B1982" t="s">
        <v>26893</v>
      </c>
    </row>
    <row r="1983" spans="1:2" x14ac:dyDescent="0.15">
      <c r="A1983" t="s">
        <v>29307</v>
      </c>
      <c r="B1983" t="s">
        <v>29308</v>
      </c>
    </row>
    <row r="1984" spans="1:2" x14ac:dyDescent="0.15">
      <c r="A1984" t="s">
        <v>29309</v>
      </c>
      <c r="B1984" t="s">
        <v>29310</v>
      </c>
    </row>
    <row r="1985" spans="1:2" x14ac:dyDescent="0.15">
      <c r="A1985" t="s">
        <v>29311</v>
      </c>
      <c r="B1985" t="s">
        <v>29312</v>
      </c>
    </row>
    <row r="1986" spans="1:2" x14ac:dyDescent="0.15">
      <c r="A1986" t="s">
        <v>29313</v>
      </c>
      <c r="B1986" t="s">
        <v>29314</v>
      </c>
    </row>
    <row r="1987" spans="1:2" x14ac:dyDescent="0.15">
      <c r="A1987" t="s">
        <v>29315</v>
      </c>
      <c r="B1987" t="s">
        <v>26096</v>
      </c>
    </row>
    <row r="1988" spans="1:2" x14ac:dyDescent="0.15">
      <c r="A1988" t="s">
        <v>29316</v>
      </c>
      <c r="B1988" t="s">
        <v>29317</v>
      </c>
    </row>
    <row r="1989" spans="1:2" x14ac:dyDescent="0.15">
      <c r="A1989" t="s">
        <v>29318</v>
      </c>
      <c r="B1989" t="s">
        <v>29319</v>
      </c>
    </row>
    <row r="1990" spans="1:2" x14ac:dyDescent="0.15">
      <c r="A1990" t="s">
        <v>29320</v>
      </c>
      <c r="B1990" t="s">
        <v>29321</v>
      </c>
    </row>
    <row r="1991" spans="1:2" x14ac:dyDescent="0.15">
      <c r="A1991" t="s">
        <v>29322</v>
      </c>
      <c r="B1991" t="s">
        <v>29323</v>
      </c>
    </row>
    <row r="1992" spans="1:2" x14ac:dyDescent="0.15">
      <c r="A1992" t="s">
        <v>29324</v>
      </c>
      <c r="B1992" t="s">
        <v>29325</v>
      </c>
    </row>
    <row r="1993" spans="1:2" x14ac:dyDescent="0.15">
      <c r="A1993" t="s">
        <v>29326</v>
      </c>
      <c r="B1993" t="s">
        <v>29327</v>
      </c>
    </row>
    <row r="1994" spans="1:2" x14ac:dyDescent="0.15">
      <c r="A1994" t="s">
        <v>29328</v>
      </c>
      <c r="B1994" t="s">
        <v>29329</v>
      </c>
    </row>
    <row r="1995" spans="1:2" x14ac:dyDescent="0.15">
      <c r="A1995" t="s">
        <v>29330</v>
      </c>
      <c r="B1995" t="s">
        <v>25619</v>
      </c>
    </row>
    <row r="1996" spans="1:2" x14ac:dyDescent="0.15">
      <c r="A1996" t="s">
        <v>29331</v>
      </c>
      <c r="B1996" t="s">
        <v>29332</v>
      </c>
    </row>
    <row r="1997" spans="1:2" x14ac:dyDescent="0.15">
      <c r="A1997" t="s">
        <v>29333</v>
      </c>
      <c r="B1997" t="s">
        <v>29334</v>
      </c>
    </row>
    <row r="1998" spans="1:2" x14ac:dyDescent="0.15">
      <c r="A1998" t="s">
        <v>29335</v>
      </c>
      <c r="B1998" t="s">
        <v>29336</v>
      </c>
    </row>
    <row r="1999" spans="1:2" x14ac:dyDescent="0.15">
      <c r="A1999" t="s">
        <v>29337</v>
      </c>
      <c r="B1999" t="s">
        <v>29338</v>
      </c>
    </row>
    <row r="2000" spans="1:2" x14ac:dyDescent="0.15">
      <c r="A2000" t="s">
        <v>29339</v>
      </c>
      <c r="B2000" t="s">
        <v>29340</v>
      </c>
    </row>
    <row r="2001" spans="1:2" x14ac:dyDescent="0.15">
      <c r="A2001" t="s">
        <v>29341</v>
      </c>
      <c r="B2001" t="s">
        <v>29342</v>
      </c>
    </row>
    <row r="2002" spans="1:2" x14ac:dyDescent="0.15">
      <c r="A2002" t="s">
        <v>29343</v>
      </c>
      <c r="B2002" t="s">
        <v>26744</v>
      </c>
    </row>
    <row r="2003" spans="1:2" x14ac:dyDescent="0.15">
      <c r="A2003" t="s">
        <v>29344</v>
      </c>
      <c r="B2003" t="s">
        <v>29345</v>
      </c>
    </row>
    <row r="2004" spans="1:2" x14ac:dyDescent="0.15">
      <c r="A2004" t="s">
        <v>29346</v>
      </c>
      <c r="B2004" t="s">
        <v>29347</v>
      </c>
    </row>
    <row r="2005" spans="1:2" x14ac:dyDescent="0.15">
      <c r="A2005" t="s">
        <v>29348</v>
      </c>
      <c r="B2005" t="s">
        <v>29349</v>
      </c>
    </row>
    <row r="2006" spans="1:2" x14ac:dyDescent="0.15">
      <c r="A2006" t="s">
        <v>29350</v>
      </c>
      <c r="B2006" t="s">
        <v>29351</v>
      </c>
    </row>
    <row r="2007" spans="1:2" x14ac:dyDescent="0.15">
      <c r="A2007" t="s">
        <v>29352</v>
      </c>
      <c r="B2007" t="s">
        <v>29353</v>
      </c>
    </row>
    <row r="2008" spans="1:2" x14ac:dyDescent="0.15">
      <c r="A2008" t="s">
        <v>29354</v>
      </c>
      <c r="B2008" t="s">
        <v>29355</v>
      </c>
    </row>
    <row r="2009" spans="1:2" x14ac:dyDescent="0.15">
      <c r="A2009" t="s">
        <v>29356</v>
      </c>
      <c r="B2009" t="s">
        <v>29357</v>
      </c>
    </row>
    <row r="2010" spans="1:2" x14ac:dyDescent="0.15">
      <c r="A2010" t="s">
        <v>29358</v>
      </c>
      <c r="B2010" t="s">
        <v>29359</v>
      </c>
    </row>
    <row r="2011" spans="1:2" x14ac:dyDescent="0.15">
      <c r="A2011" t="s">
        <v>29360</v>
      </c>
      <c r="B2011" t="s">
        <v>29361</v>
      </c>
    </row>
    <row r="2012" spans="1:2" x14ac:dyDescent="0.15">
      <c r="A2012" t="s">
        <v>29362</v>
      </c>
      <c r="B2012" t="s">
        <v>29363</v>
      </c>
    </row>
    <row r="2013" spans="1:2" x14ac:dyDescent="0.15">
      <c r="A2013" t="s">
        <v>29364</v>
      </c>
      <c r="B2013" t="s">
        <v>29365</v>
      </c>
    </row>
    <row r="2014" spans="1:2" x14ac:dyDescent="0.15">
      <c r="A2014" t="s">
        <v>29366</v>
      </c>
      <c r="B2014" t="s">
        <v>29367</v>
      </c>
    </row>
    <row r="2015" spans="1:2" x14ac:dyDescent="0.15">
      <c r="A2015" t="s">
        <v>29368</v>
      </c>
      <c r="B2015" t="s">
        <v>29369</v>
      </c>
    </row>
    <row r="2016" spans="1:2" x14ac:dyDescent="0.15">
      <c r="A2016" t="s">
        <v>29370</v>
      </c>
      <c r="B2016" t="s">
        <v>29371</v>
      </c>
    </row>
    <row r="2017" spans="1:2" x14ac:dyDescent="0.15">
      <c r="A2017" t="s">
        <v>29372</v>
      </c>
      <c r="B2017" t="s">
        <v>29373</v>
      </c>
    </row>
    <row r="2018" spans="1:2" x14ac:dyDescent="0.15">
      <c r="A2018" t="s">
        <v>29374</v>
      </c>
      <c r="B2018" t="s">
        <v>29375</v>
      </c>
    </row>
    <row r="2019" spans="1:2" x14ac:dyDescent="0.15">
      <c r="A2019" t="s">
        <v>29376</v>
      </c>
      <c r="B2019" t="s">
        <v>29377</v>
      </c>
    </row>
    <row r="2020" spans="1:2" x14ac:dyDescent="0.15">
      <c r="A2020" t="s">
        <v>29378</v>
      </c>
      <c r="B2020" t="s">
        <v>29379</v>
      </c>
    </row>
    <row r="2021" spans="1:2" x14ac:dyDescent="0.15">
      <c r="A2021" t="s">
        <v>29380</v>
      </c>
      <c r="B2021" t="s">
        <v>29381</v>
      </c>
    </row>
    <row r="2022" spans="1:2" x14ac:dyDescent="0.15">
      <c r="A2022" t="s">
        <v>29382</v>
      </c>
      <c r="B2022" t="s">
        <v>29383</v>
      </c>
    </row>
    <row r="2023" spans="1:2" x14ac:dyDescent="0.15">
      <c r="A2023" t="s">
        <v>29384</v>
      </c>
      <c r="B2023" t="s">
        <v>29385</v>
      </c>
    </row>
    <row r="2024" spans="1:2" x14ac:dyDescent="0.15">
      <c r="A2024" t="s">
        <v>29386</v>
      </c>
      <c r="B2024" t="s">
        <v>29387</v>
      </c>
    </row>
    <row r="2025" spans="1:2" x14ac:dyDescent="0.15">
      <c r="A2025" t="s">
        <v>29388</v>
      </c>
      <c r="B2025" t="s">
        <v>29389</v>
      </c>
    </row>
    <row r="2026" spans="1:2" x14ac:dyDescent="0.15">
      <c r="A2026" t="s">
        <v>29390</v>
      </c>
      <c r="B2026" t="s">
        <v>29391</v>
      </c>
    </row>
    <row r="2027" spans="1:2" x14ac:dyDescent="0.15">
      <c r="A2027" t="s">
        <v>29392</v>
      </c>
      <c r="B2027" t="s">
        <v>29393</v>
      </c>
    </row>
    <row r="2028" spans="1:2" x14ac:dyDescent="0.15">
      <c r="A2028" t="s">
        <v>29394</v>
      </c>
      <c r="B2028" t="s">
        <v>29395</v>
      </c>
    </row>
    <row r="2029" spans="1:2" x14ac:dyDescent="0.15">
      <c r="A2029" t="s">
        <v>29396</v>
      </c>
      <c r="B2029" t="s">
        <v>29397</v>
      </c>
    </row>
    <row r="2030" spans="1:2" x14ac:dyDescent="0.15">
      <c r="A2030" t="s">
        <v>29398</v>
      </c>
      <c r="B2030" t="s">
        <v>29399</v>
      </c>
    </row>
    <row r="2031" spans="1:2" x14ac:dyDescent="0.15">
      <c r="A2031" t="s">
        <v>29400</v>
      </c>
      <c r="B2031" t="s">
        <v>29401</v>
      </c>
    </row>
    <row r="2032" spans="1:2" x14ac:dyDescent="0.15">
      <c r="A2032" t="s">
        <v>29402</v>
      </c>
      <c r="B2032" t="s">
        <v>29403</v>
      </c>
    </row>
    <row r="2033" spans="1:2" x14ac:dyDescent="0.15">
      <c r="A2033" t="s">
        <v>29404</v>
      </c>
      <c r="B2033" t="s">
        <v>29405</v>
      </c>
    </row>
    <row r="2034" spans="1:2" x14ac:dyDescent="0.15">
      <c r="A2034" t="s">
        <v>29406</v>
      </c>
      <c r="B2034" t="s">
        <v>29407</v>
      </c>
    </row>
    <row r="2035" spans="1:2" x14ac:dyDescent="0.15">
      <c r="A2035" t="s">
        <v>29408</v>
      </c>
      <c r="B2035" t="s">
        <v>29409</v>
      </c>
    </row>
    <row r="2036" spans="1:2" x14ac:dyDescent="0.15">
      <c r="A2036" t="s">
        <v>29410</v>
      </c>
      <c r="B2036" t="s">
        <v>29411</v>
      </c>
    </row>
    <row r="2037" spans="1:2" x14ac:dyDescent="0.15">
      <c r="A2037" t="s">
        <v>29412</v>
      </c>
      <c r="B2037" t="s">
        <v>29413</v>
      </c>
    </row>
    <row r="2038" spans="1:2" x14ac:dyDescent="0.15">
      <c r="A2038" t="s">
        <v>29414</v>
      </c>
      <c r="B2038" t="s">
        <v>29415</v>
      </c>
    </row>
    <row r="2039" spans="1:2" x14ac:dyDescent="0.15">
      <c r="A2039" t="s">
        <v>29416</v>
      </c>
      <c r="B2039" t="s">
        <v>29417</v>
      </c>
    </row>
    <row r="2040" spans="1:2" x14ac:dyDescent="0.15">
      <c r="A2040" t="s">
        <v>29418</v>
      </c>
      <c r="B2040" t="s">
        <v>29419</v>
      </c>
    </row>
    <row r="2041" spans="1:2" x14ac:dyDescent="0.15">
      <c r="A2041" t="s">
        <v>29420</v>
      </c>
      <c r="B2041" t="s">
        <v>29421</v>
      </c>
    </row>
    <row r="2042" spans="1:2" x14ac:dyDescent="0.15">
      <c r="A2042" t="s">
        <v>29422</v>
      </c>
      <c r="B2042" t="s">
        <v>29423</v>
      </c>
    </row>
    <row r="2043" spans="1:2" x14ac:dyDescent="0.15">
      <c r="A2043" t="s">
        <v>29424</v>
      </c>
      <c r="B2043" t="s">
        <v>29425</v>
      </c>
    </row>
    <row r="2044" spans="1:2" x14ac:dyDescent="0.15">
      <c r="A2044" t="s">
        <v>29426</v>
      </c>
      <c r="B2044" t="s">
        <v>25615</v>
      </c>
    </row>
    <row r="2045" spans="1:2" x14ac:dyDescent="0.15">
      <c r="A2045" t="s">
        <v>29427</v>
      </c>
      <c r="B2045" t="s">
        <v>29428</v>
      </c>
    </row>
    <row r="2046" spans="1:2" x14ac:dyDescent="0.15">
      <c r="A2046" t="s">
        <v>29429</v>
      </c>
      <c r="B2046" t="s">
        <v>29430</v>
      </c>
    </row>
    <row r="2047" spans="1:2" x14ac:dyDescent="0.15">
      <c r="A2047" t="s">
        <v>29431</v>
      </c>
      <c r="B2047" t="s">
        <v>29432</v>
      </c>
    </row>
    <row r="2048" spans="1:2" x14ac:dyDescent="0.15">
      <c r="A2048" t="s">
        <v>29433</v>
      </c>
      <c r="B2048" t="s">
        <v>29434</v>
      </c>
    </row>
    <row r="2049" spans="1:2" x14ac:dyDescent="0.15">
      <c r="A2049" t="s">
        <v>29435</v>
      </c>
      <c r="B2049" t="s">
        <v>29436</v>
      </c>
    </row>
    <row r="2050" spans="1:2" x14ac:dyDescent="0.15">
      <c r="A2050" t="s">
        <v>29437</v>
      </c>
      <c r="B2050" t="s">
        <v>29438</v>
      </c>
    </row>
    <row r="2051" spans="1:2" x14ac:dyDescent="0.15">
      <c r="A2051" t="s">
        <v>29439</v>
      </c>
      <c r="B2051" t="s">
        <v>29440</v>
      </c>
    </row>
    <row r="2052" spans="1:2" x14ac:dyDescent="0.15">
      <c r="A2052" t="s">
        <v>29441</v>
      </c>
      <c r="B2052" t="s">
        <v>29442</v>
      </c>
    </row>
    <row r="2053" spans="1:2" x14ac:dyDescent="0.15">
      <c r="A2053" t="s">
        <v>29443</v>
      </c>
      <c r="B2053" t="s">
        <v>29444</v>
      </c>
    </row>
    <row r="2054" spans="1:2" x14ac:dyDescent="0.15">
      <c r="A2054" t="s">
        <v>29445</v>
      </c>
      <c r="B2054" t="s">
        <v>27003</v>
      </c>
    </row>
    <row r="2055" spans="1:2" x14ac:dyDescent="0.15">
      <c r="A2055" t="s">
        <v>29446</v>
      </c>
      <c r="B2055" t="s">
        <v>29447</v>
      </c>
    </row>
    <row r="2056" spans="1:2" x14ac:dyDescent="0.15">
      <c r="A2056" t="s">
        <v>29448</v>
      </c>
      <c r="B2056" t="s">
        <v>29449</v>
      </c>
    </row>
    <row r="2057" spans="1:2" x14ac:dyDescent="0.15">
      <c r="A2057" t="s">
        <v>29450</v>
      </c>
      <c r="B2057" t="s">
        <v>29451</v>
      </c>
    </row>
    <row r="2058" spans="1:2" x14ac:dyDescent="0.15">
      <c r="A2058" t="s">
        <v>29452</v>
      </c>
      <c r="B2058" t="s">
        <v>29453</v>
      </c>
    </row>
    <row r="2059" spans="1:2" x14ac:dyDescent="0.15">
      <c r="A2059" t="s">
        <v>29454</v>
      </c>
      <c r="B2059" t="s">
        <v>29455</v>
      </c>
    </row>
    <row r="2060" spans="1:2" x14ac:dyDescent="0.15">
      <c r="A2060" t="s">
        <v>29456</v>
      </c>
      <c r="B2060" t="s">
        <v>29457</v>
      </c>
    </row>
    <row r="2061" spans="1:2" x14ac:dyDescent="0.15">
      <c r="A2061" t="s">
        <v>29458</v>
      </c>
      <c r="B2061" t="s">
        <v>29459</v>
      </c>
    </row>
    <row r="2062" spans="1:2" x14ac:dyDescent="0.15">
      <c r="A2062" t="s">
        <v>29460</v>
      </c>
      <c r="B2062" t="s">
        <v>29461</v>
      </c>
    </row>
    <row r="2063" spans="1:2" x14ac:dyDescent="0.15">
      <c r="A2063" t="s">
        <v>29462</v>
      </c>
      <c r="B2063" t="s">
        <v>29463</v>
      </c>
    </row>
    <row r="2064" spans="1:2" x14ac:dyDescent="0.15">
      <c r="A2064" t="s">
        <v>29464</v>
      </c>
      <c r="B2064" t="s">
        <v>29465</v>
      </c>
    </row>
    <row r="2065" spans="1:2" x14ac:dyDescent="0.15">
      <c r="A2065" t="s">
        <v>29466</v>
      </c>
      <c r="B2065" t="s">
        <v>29467</v>
      </c>
    </row>
    <row r="2066" spans="1:2" x14ac:dyDescent="0.15">
      <c r="A2066" t="s">
        <v>29468</v>
      </c>
      <c r="B2066" t="s">
        <v>29469</v>
      </c>
    </row>
    <row r="2067" spans="1:2" x14ac:dyDescent="0.15">
      <c r="A2067" t="s">
        <v>29470</v>
      </c>
      <c r="B2067" t="s">
        <v>29471</v>
      </c>
    </row>
    <row r="2068" spans="1:2" x14ac:dyDescent="0.15">
      <c r="A2068" t="s">
        <v>29472</v>
      </c>
      <c r="B2068" t="s">
        <v>29473</v>
      </c>
    </row>
    <row r="2069" spans="1:2" x14ac:dyDescent="0.15">
      <c r="A2069" t="s">
        <v>29474</v>
      </c>
      <c r="B2069" t="s">
        <v>29475</v>
      </c>
    </row>
    <row r="2070" spans="1:2" x14ac:dyDescent="0.15">
      <c r="A2070" t="s">
        <v>29476</v>
      </c>
      <c r="B2070" t="s">
        <v>29477</v>
      </c>
    </row>
    <row r="2071" spans="1:2" x14ac:dyDescent="0.15">
      <c r="A2071" t="s">
        <v>29478</v>
      </c>
      <c r="B2071" t="s">
        <v>29479</v>
      </c>
    </row>
    <row r="2072" spans="1:2" x14ac:dyDescent="0.15">
      <c r="A2072" t="s">
        <v>29480</v>
      </c>
      <c r="B2072" t="s">
        <v>29481</v>
      </c>
    </row>
    <row r="2073" spans="1:2" x14ac:dyDescent="0.15">
      <c r="A2073" t="s">
        <v>29482</v>
      </c>
      <c r="B2073" t="s">
        <v>27432</v>
      </c>
    </row>
    <row r="2074" spans="1:2" x14ac:dyDescent="0.15">
      <c r="A2074" t="s">
        <v>29483</v>
      </c>
      <c r="B2074" t="s">
        <v>29484</v>
      </c>
    </row>
    <row r="2075" spans="1:2" x14ac:dyDescent="0.15">
      <c r="A2075" t="s">
        <v>29485</v>
      </c>
      <c r="B2075" t="s">
        <v>29486</v>
      </c>
    </row>
    <row r="2076" spans="1:2" x14ac:dyDescent="0.15">
      <c r="A2076" t="s">
        <v>29487</v>
      </c>
      <c r="B2076" t="s">
        <v>27017</v>
      </c>
    </row>
    <row r="2077" spans="1:2" x14ac:dyDescent="0.15">
      <c r="A2077" t="s">
        <v>29488</v>
      </c>
      <c r="B2077" t="s">
        <v>29489</v>
      </c>
    </row>
    <row r="2078" spans="1:2" x14ac:dyDescent="0.15">
      <c r="A2078" t="s">
        <v>29490</v>
      </c>
      <c r="B2078" t="s">
        <v>29491</v>
      </c>
    </row>
    <row r="2079" spans="1:2" x14ac:dyDescent="0.15">
      <c r="A2079" t="s">
        <v>29492</v>
      </c>
      <c r="B2079" t="s">
        <v>29493</v>
      </c>
    </row>
    <row r="2080" spans="1:2" x14ac:dyDescent="0.15">
      <c r="A2080" t="s">
        <v>29494</v>
      </c>
      <c r="B2080" t="s">
        <v>29495</v>
      </c>
    </row>
    <row r="2081" spans="1:2" x14ac:dyDescent="0.15">
      <c r="A2081" t="s">
        <v>29496</v>
      </c>
      <c r="B2081" t="s">
        <v>29497</v>
      </c>
    </row>
    <row r="2082" spans="1:2" x14ac:dyDescent="0.15">
      <c r="A2082" t="s">
        <v>29498</v>
      </c>
      <c r="B2082" t="s">
        <v>29499</v>
      </c>
    </row>
    <row r="2083" spans="1:2" x14ac:dyDescent="0.15">
      <c r="A2083" t="s">
        <v>29500</v>
      </c>
      <c r="B2083" t="s">
        <v>27407</v>
      </c>
    </row>
    <row r="2084" spans="1:2" x14ac:dyDescent="0.15">
      <c r="A2084" t="s">
        <v>29501</v>
      </c>
      <c r="B2084" t="s">
        <v>29502</v>
      </c>
    </row>
    <row r="2085" spans="1:2" x14ac:dyDescent="0.15">
      <c r="A2085" t="s">
        <v>29503</v>
      </c>
      <c r="B2085" t="s">
        <v>29504</v>
      </c>
    </row>
    <row r="2086" spans="1:2" x14ac:dyDescent="0.15">
      <c r="A2086" t="s">
        <v>29505</v>
      </c>
      <c r="B2086" t="s">
        <v>29506</v>
      </c>
    </row>
    <row r="2087" spans="1:2" x14ac:dyDescent="0.15">
      <c r="A2087" t="s">
        <v>29507</v>
      </c>
      <c r="B2087" t="s">
        <v>29508</v>
      </c>
    </row>
    <row r="2088" spans="1:2" x14ac:dyDescent="0.15">
      <c r="A2088" t="s">
        <v>29509</v>
      </c>
      <c r="B2088" t="s">
        <v>26250</v>
      </c>
    </row>
    <row r="2089" spans="1:2" x14ac:dyDescent="0.15">
      <c r="A2089" t="s">
        <v>29510</v>
      </c>
      <c r="B2089" t="s">
        <v>29511</v>
      </c>
    </row>
    <row r="2090" spans="1:2" x14ac:dyDescent="0.15">
      <c r="A2090" t="s">
        <v>29512</v>
      </c>
      <c r="B2090" t="s">
        <v>27439</v>
      </c>
    </row>
    <row r="2091" spans="1:2" x14ac:dyDescent="0.15">
      <c r="A2091" t="s">
        <v>29513</v>
      </c>
      <c r="B2091" t="s">
        <v>29514</v>
      </c>
    </row>
    <row r="2092" spans="1:2" x14ac:dyDescent="0.15">
      <c r="A2092" t="s">
        <v>29515</v>
      </c>
      <c r="B2092" t="s">
        <v>29046</v>
      </c>
    </row>
    <row r="2093" spans="1:2" x14ac:dyDescent="0.15">
      <c r="A2093" t="s">
        <v>29516</v>
      </c>
      <c r="B2093" t="s">
        <v>29517</v>
      </c>
    </row>
    <row r="2094" spans="1:2" x14ac:dyDescent="0.15">
      <c r="A2094" t="s">
        <v>29518</v>
      </c>
      <c r="B2094" t="s">
        <v>29519</v>
      </c>
    </row>
    <row r="2095" spans="1:2" x14ac:dyDescent="0.15">
      <c r="A2095" t="s">
        <v>29520</v>
      </c>
      <c r="B2095" t="s">
        <v>29521</v>
      </c>
    </row>
    <row r="2096" spans="1:2" x14ac:dyDescent="0.15">
      <c r="A2096" t="s">
        <v>29522</v>
      </c>
      <c r="B2096" t="s">
        <v>29523</v>
      </c>
    </row>
    <row r="2097" spans="1:2" x14ac:dyDescent="0.15">
      <c r="A2097" t="s">
        <v>29524</v>
      </c>
      <c r="B2097" t="s">
        <v>29525</v>
      </c>
    </row>
    <row r="2098" spans="1:2" x14ac:dyDescent="0.15">
      <c r="A2098" t="s">
        <v>29526</v>
      </c>
      <c r="B2098" t="s">
        <v>28842</v>
      </c>
    </row>
    <row r="2099" spans="1:2" x14ac:dyDescent="0.15">
      <c r="A2099" t="s">
        <v>29527</v>
      </c>
      <c r="B2099" t="s">
        <v>29528</v>
      </c>
    </row>
    <row r="2100" spans="1:2" x14ac:dyDescent="0.15">
      <c r="A2100" t="s">
        <v>29529</v>
      </c>
      <c r="B2100" t="s">
        <v>29530</v>
      </c>
    </row>
    <row r="2101" spans="1:2" x14ac:dyDescent="0.15">
      <c r="A2101" t="s">
        <v>29531</v>
      </c>
      <c r="B2101" t="s">
        <v>29532</v>
      </c>
    </row>
    <row r="2102" spans="1:2" x14ac:dyDescent="0.15">
      <c r="A2102" t="s">
        <v>29533</v>
      </c>
      <c r="B2102" t="s">
        <v>29534</v>
      </c>
    </row>
    <row r="2103" spans="1:2" x14ac:dyDescent="0.15">
      <c r="A2103" t="s">
        <v>29535</v>
      </c>
      <c r="B2103" t="s">
        <v>29536</v>
      </c>
    </row>
    <row r="2104" spans="1:2" x14ac:dyDescent="0.15">
      <c r="A2104" t="s">
        <v>29537</v>
      </c>
      <c r="B2104" t="s">
        <v>29538</v>
      </c>
    </row>
    <row r="2105" spans="1:2" x14ac:dyDescent="0.15">
      <c r="A2105" t="s">
        <v>29539</v>
      </c>
      <c r="B2105" t="s">
        <v>28899</v>
      </c>
    </row>
    <row r="2106" spans="1:2" x14ac:dyDescent="0.15">
      <c r="A2106" t="s">
        <v>29540</v>
      </c>
      <c r="B2106" t="s">
        <v>29541</v>
      </c>
    </row>
    <row r="2107" spans="1:2" x14ac:dyDescent="0.15">
      <c r="A2107" t="s">
        <v>29542</v>
      </c>
      <c r="B2107" t="s">
        <v>29543</v>
      </c>
    </row>
    <row r="2108" spans="1:2" x14ac:dyDescent="0.15">
      <c r="A2108" t="s">
        <v>29544</v>
      </c>
      <c r="B2108" t="s">
        <v>29545</v>
      </c>
    </row>
    <row r="2109" spans="1:2" x14ac:dyDescent="0.15">
      <c r="A2109" t="s">
        <v>29546</v>
      </c>
      <c r="B2109" t="s">
        <v>29547</v>
      </c>
    </row>
    <row r="2110" spans="1:2" x14ac:dyDescent="0.15">
      <c r="A2110" t="s">
        <v>29548</v>
      </c>
      <c r="B2110" t="s">
        <v>29549</v>
      </c>
    </row>
    <row r="2111" spans="1:2" x14ac:dyDescent="0.15">
      <c r="A2111" t="s">
        <v>29550</v>
      </c>
      <c r="B2111" t="s">
        <v>29551</v>
      </c>
    </row>
    <row r="2112" spans="1:2" x14ac:dyDescent="0.15">
      <c r="A2112" t="s">
        <v>29552</v>
      </c>
      <c r="B2112" t="s">
        <v>29553</v>
      </c>
    </row>
    <row r="2113" spans="1:2" x14ac:dyDescent="0.15">
      <c r="A2113" t="s">
        <v>29554</v>
      </c>
      <c r="B2113" t="s">
        <v>28612</v>
      </c>
    </row>
    <row r="2114" spans="1:2" x14ac:dyDescent="0.15">
      <c r="A2114" t="s">
        <v>29555</v>
      </c>
      <c r="B2114" t="s">
        <v>29556</v>
      </c>
    </row>
    <row r="2115" spans="1:2" x14ac:dyDescent="0.15">
      <c r="A2115" t="s">
        <v>29557</v>
      </c>
      <c r="B2115" t="s">
        <v>29558</v>
      </c>
    </row>
    <row r="2116" spans="1:2" x14ac:dyDescent="0.15">
      <c r="A2116" t="s">
        <v>29559</v>
      </c>
      <c r="B2116" t="s">
        <v>29560</v>
      </c>
    </row>
    <row r="2117" spans="1:2" x14ac:dyDescent="0.15">
      <c r="A2117" t="s">
        <v>29561</v>
      </c>
      <c r="B2117" t="s">
        <v>29562</v>
      </c>
    </row>
    <row r="2118" spans="1:2" x14ac:dyDescent="0.15">
      <c r="A2118" t="s">
        <v>29563</v>
      </c>
      <c r="B2118" t="s">
        <v>29564</v>
      </c>
    </row>
    <row r="2119" spans="1:2" x14ac:dyDescent="0.15">
      <c r="A2119" t="s">
        <v>29565</v>
      </c>
      <c r="B2119" t="s">
        <v>29566</v>
      </c>
    </row>
    <row r="2120" spans="1:2" x14ac:dyDescent="0.15">
      <c r="A2120" t="s">
        <v>29567</v>
      </c>
      <c r="B2120" t="s">
        <v>26667</v>
      </c>
    </row>
    <row r="2121" spans="1:2" x14ac:dyDescent="0.15">
      <c r="A2121" t="s">
        <v>29568</v>
      </c>
      <c r="B2121" t="s">
        <v>29569</v>
      </c>
    </row>
    <row r="2122" spans="1:2" x14ac:dyDescent="0.15">
      <c r="A2122" t="s">
        <v>29570</v>
      </c>
      <c r="B2122" t="s">
        <v>29571</v>
      </c>
    </row>
    <row r="2123" spans="1:2" x14ac:dyDescent="0.15">
      <c r="A2123" t="s">
        <v>29572</v>
      </c>
      <c r="B2123" t="s">
        <v>29573</v>
      </c>
    </row>
    <row r="2124" spans="1:2" x14ac:dyDescent="0.15">
      <c r="A2124" t="s">
        <v>29574</v>
      </c>
      <c r="B2124" t="s">
        <v>29575</v>
      </c>
    </row>
    <row r="2125" spans="1:2" x14ac:dyDescent="0.15">
      <c r="A2125" t="s">
        <v>29576</v>
      </c>
      <c r="B2125" t="s">
        <v>28959</v>
      </c>
    </row>
    <row r="2126" spans="1:2" x14ac:dyDescent="0.15">
      <c r="A2126" t="s">
        <v>29577</v>
      </c>
      <c r="B2126" t="s">
        <v>29578</v>
      </c>
    </row>
    <row r="2127" spans="1:2" x14ac:dyDescent="0.15">
      <c r="A2127" t="s">
        <v>29579</v>
      </c>
      <c r="B2127" t="s">
        <v>29580</v>
      </c>
    </row>
    <row r="2128" spans="1:2" x14ac:dyDescent="0.15">
      <c r="A2128" t="s">
        <v>29581</v>
      </c>
      <c r="B2128" t="s">
        <v>29582</v>
      </c>
    </row>
    <row r="2129" spans="1:2" x14ac:dyDescent="0.15">
      <c r="A2129" t="s">
        <v>29583</v>
      </c>
      <c r="B2129" t="s">
        <v>29584</v>
      </c>
    </row>
    <row r="2130" spans="1:2" x14ac:dyDescent="0.15">
      <c r="A2130" t="s">
        <v>29585</v>
      </c>
      <c r="B2130" t="s">
        <v>29586</v>
      </c>
    </row>
    <row r="2131" spans="1:2" x14ac:dyDescent="0.15">
      <c r="A2131" t="s">
        <v>29587</v>
      </c>
      <c r="B2131" t="s">
        <v>29588</v>
      </c>
    </row>
    <row r="2132" spans="1:2" x14ac:dyDescent="0.15">
      <c r="A2132" t="s">
        <v>29589</v>
      </c>
      <c r="B2132" t="s">
        <v>26287</v>
      </c>
    </row>
    <row r="2133" spans="1:2" x14ac:dyDescent="0.15">
      <c r="A2133" t="s">
        <v>29590</v>
      </c>
      <c r="B2133" t="s">
        <v>29591</v>
      </c>
    </row>
    <row r="2134" spans="1:2" x14ac:dyDescent="0.15">
      <c r="A2134" t="s">
        <v>29592</v>
      </c>
      <c r="B2134" t="s">
        <v>29593</v>
      </c>
    </row>
    <row r="2135" spans="1:2" x14ac:dyDescent="0.15">
      <c r="A2135" t="s">
        <v>29594</v>
      </c>
      <c r="B2135" t="s">
        <v>28329</v>
      </c>
    </row>
    <row r="2136" spans="1:2" x14ac:dyDescent="0.15">
      <c r="A2136" t="s">
        <v>29595</v>
      </c>
      <c r="B2136" t="s">
        <v>29596</v>
      </c>
    </row>
    <row r="2137" spans="1:2" x14ac:dyDescent="0.15">
      <c r="A2137" t="s">
        <v>29597</v>
      </c>
      <c r="B2137" t="s">
        <v>29598</v>
      </c>
    </row>
    <row r="2138" spans="1:2" x14ac:dyDescent="0.15">
      <c r="A2138" t="s">
        <v>29599</v>
      </c>
      <c r="B2138" t="s">
        <v>29600</v>
      </c>
    </row>
    <row r="2139" spans="1:2" x14ac:dyDescent="0.15">
      <c r="A2139" t="s">
        <v>29601</v>
      </c>
      <c r="B2139" t="s">
        <v>29602</v>
      </c>
    </row>
    <row r="2140" spans="1:2" x14ac:dyDescent="0.15">
      <c r="A2140" t="s">
        <v>29603</v>
      </c>
      <c r="B2140" t="s">
        <v>29604</v>
      </c>
    </row>
    <row r="2141" spans="1:2" x14ac:dyDescent="0.15">
      <c r="A2141" t="s">
        <v>29605</v>
      </c>
      <c r="B2141" t="s">
        <v>29606</v>
      </c>
    </row>
    <row r="2142" spans="1:2" x14ac:dyDescent="0.15">
      <c r="A2142" t="s">
        <v>29607</v>
      </c>
      <c r="B2142" t="s">
        <v>29608</v>
      </c>
    </row>
    <row r="2143" spans="1:2" x14ac:dyDescent="0.15">
      <c r="A2143" t="s">
        <v>29609</v>
      </c>
      <c r="B2143" t="s">
        <v>29610</v>
      </c>
    </row>
    <row r="2144" spans="1:2" x14ac:dyDescent="0.15">
      <c r="A2144" t="s">
        <v>29611</v>
      </c>
      <c r="B2144" t="s">
        <v>29612</v>
      </c>
    </row>
    <row r="2145" spans="1:2" x14ac:dyDescent="0.15">
      <c r="A2145" t="s">
        <v>29613</v>
      </c>
      <c r="B2145" t="s">
        <v>29614</v>
      </c>
    </row>
    <row r="2146" spans="1:2" x14ac:dyDescent="0.15">
      <c r="A2146" t="s">
        <v>29615</v>
      </c>
      <c r="B2146" t="s">
        <v>29616</v>
      </c>
    </row>
    <row r="2147" spans="1:2" x14ac:dyDescent="0.15">
      <c r="A2147" t="s">
        <v>29617</v>
      </c>
      <c r="B2147" t="s">
        <v>29618</v>
      </c>
    </row>
    <row r="2148" spans="1:2" x14ac:dyDescent="0.15">
      <c r="A2148" t="s">
        <v>29619</v>
      </c>
      <c r="B2148" t="s">
        <v>29620</v>
      </c>
    </row>
    <row r="2149" spans="1:2" x14ac:dyDescent="0.15">
      <c r="A2149" t="s">
        <v>29621</v>
      </c>
      <c r="B2149" t="s">
        <v>29622</v>
      </c>
    </row>
    <row r="2150" spans="1:2" x14ac:dyDescent="0.15">
      <c r="A2150" t="s">
        <v>29623</v>
      </c>
      <c r="B2150" t="s">
        <v>25833</v>
      </c>
    </row>
    <row r="2151" spans="1:2" x14ac:dyDescent="0.15">
      <c r="A2151" t="s">
        <v>29624</v>
      </c>
      <c r="B2151" t="s">
        <v>29625</v>
      </c>
    </row>
    <row r="2152" spans="1:2" x14ac:dyDescent="0.15">
      <c r="A2152" t="s">
        <v>29626</v>
      </c>
      <c r="B2152" t="s">
        <v>29627</v>
      </c>
    </row>
    <row r="2153" spans="1:2" x14ac:dyDescent="0.15">
      <c r="A2153" t="s">
        <v>29628</v>
      </c>
      <c r="B2153" t="s">
        <v>29629</v>
      </c>
    </row>
    <row r="2154" spans="1:2" x14ac:dyDescent="0.15">
      <c r="A2154" t="s">
        <v>29630</v>
      </c>
      <c r="B2154" t="s">
        <v>29631</v>
      </c>
    </row>
    <row r="2155" spans="1:2" x14ac:dyDescent="0.15">
      <c r="A2155" t="s">
        <v>29632</v>
      </c>
      <c r="B2155" t="s">
        <v>29633</v>
      </c>
    </row>
    <row r="2156" spans="1:2" x14ac:dyDescent="0.15">
      <c r="A2156" t="s">
        <v>29634</v>
      </c>
      <c r="B2156" t="s">
        <v>29635</v>
      </c>
    </row>
    <row r="2157" spans="1:2" x14ac:dyDescent="0.15">
      <c r="A2157" t="s">
        <v>29636</v>
      </c>
      <c r="B2157" t="s">
        <v>29637</v>
      </c>
    </row>
    <row r="2158" spans="1:2" x14ac:dyDescent="0.15">
      <c r="A2158" t="s">
        <v>29638</v>
      </c>
      <c r="B2158" t="s">
        <v>29639</v>
      </c>
    </row>
    <row r="2159" spans="1:2" x14ac:dyDescent="0.15">
      <c r="A2159" t="s">
        <v>29640</v>
      </c>
      <c r="B2159" t="s">
        <v>29641</v>
      </c>
    </row>
    <row r="2160" spans="1:2" x14ac:dyDescent="0.15">
      <c r="A2160" t="s">
        <v>29642</v>
      </c>
      <c r="B2160" t="s">
        <v>29643</v>
      </c>
    </row>
    <row r="2161" spans="1:2" x14ac:dyDescent="0.15">
      <c r="A2161" t="s">
        <v>29644</v>
      </c>
      <c r="B2161" t="s">
        <v>29645</v>
      </c>
    </row>
    <row r="2162" spans="1:2" x14ac:dyDescent="0.15">
      <c r="A2162" t="s">
        <v>29646</v>
      </c>
      <c r="B2162" t="s">
        <v>29647</v>
      </c>
    </row>
    <row r="2163" spans="1:2" x14ac:dyDescent="0.15">
      <c r="A2163" t="s">
        <v>29648</v>
      </c>
      <c r="B2163" t="s">
        <v>29649</v>
      </c>
    </row>
    <row r="2164" spans="1:2" x14ac:dyDescent="0.15">
      <c r="A2164" t="s">
        <v>29650</v>
      </c>
      <c r="B2164" t="s">
        <v>29651</v>
      </c>
    </row>
    <row r="2165" spans="1:2" x14ac:dyDescent="0.15">
      <c r="A2165" t="s">
        <v>29652</v>
      </c>
      <c r="B2165" t="s">
        <v>29653</v>
      </c>
    </row>
    <row r="2166" spans="1:2" x14ac:dyDescent="0.15">
      <c r="A2166" t="s">
        <v>29654</v>
      </c>
      <c r="B2166" t="s">
        <v>29655</v>
      </c>
    </row>
    <row r="2167" spans="1:2" x14ac:dyDescent="0.15">
      <c r="A2167" t="s">
        <v>29656</v>
      </c>
      <c r="B2167" t="s">
        <v>29657</v>
      </c>
    </row>
    <row r="2168" spans="1:2" x14ac:dyDescent="0.15">
      <c r="A2168" t="s">
        <v>29658</v>
      </c>
      <c r="B2168" t="s">
        <v>29659</v>
      </c>
    </row>
    <row r="2169" spans="1:2" x14ac:dyDescent="0.15">
      <c r="A2169" t="s">
        <v>29660</v>
      </c>
      <c r="B2169" t="s">
        <v>29661</v>
      </c>
    </row>
    <row r="2170" spans="1:2" x14ac:dyDescent="0.15">
      <c r="A2170" t="s">
        <v>29662</v>
      </c>
      <c r="B2170" t="s">
        <v>29663</v>
      </c>
    </row>
    <row r="2171" spans="1:2" x14ac:dyDescent="0.15">
      <c r="A2171" t="s">
        <v>29664</v>
      </c>
      <c r="B2171" t="s">
        <v>29665</v>
      </c>
    </row>
    <row r="2172" spans="1:2" x14ac:dyDescent="0.15">
      <c r="A2172" t="s">
        <v>29666</v>
      </c>
      <c r="B2172" t="s">
        <v>29667</v>
      </c>
    </row>
    <row r="2173" spans="1:2" x14ac:dyDescent="0.15">
      <c r="A2173" t="s">
        <v>29668</v>
      </c>
      <c r="B2173" t="s">
        <v>29669</v>
      </c>
    </row>
    <row r="2174" spans="1:2" x14ac:dyDescent="0.15">
      <c r="A2174" t="s">
        <v>29670</v>
      </c>
      <c r="B2174" t="s">
        <v>29671</v>
      </c>
    </row>
    <row r="2175" spans="1:2" x14ac:dyDescent="0.15">
      <c r="A2175" t="s">
        <v>29672</v>
      </c>
      <c r="B2175" t="s">
        <v>29673</v>
      </c>
    </row>
    <row r="2176" spans="1:2" x14ac:dyDescent="0.15">
      <c r="A2176" t="s">
        <v>29674</v>
      </c>
      <c r="B2176" t="s">
        <v>29675</v>
      </c>
    </row>
    <row r="2177" spans="1:2" x14ac:dyDescent="0.15">
      <c r="A2177" t="s">
        <v>29676</v>
      </c>
      <c r="B2177" t="s">
        <v>29677</v>
      </c>
    </row>
    <row r="2178" spans="1:2" x14ac:dyDescent="0.15">
      <c r="A2178" t="s">
        <v>29678</v>
      </c>
      <c r="B2178" t="s">
        <v>29679</v>
      </c>
    </row>
    <row r="2179" spans="1:2" x14ac:dyDescent="0.15">
      <c r="A2179" t="s">
        <v>29680</v>
      </c>
      <c r="B2179" t="s">
        <v>29681</v>
      </c>
    </row>
    <row r="2180" spans="1:2" x14ac:dyDescent="0.15">
      <c r="A2180" t="s">
        <v>29682</v>
      </c>
      <c r="B2180" t="s">
        <v>29683</v>
      </c>
    </row>
    <row r="2181" spans="1:2" x14ac:dyDescent="0.15">
      <c r="A2181" t="s">
        <v>29684</v>
      </c>
      <c r="B2181" t="s">
        <v>29685</v>
      </c>
    </row>
    <row r="2182" spans="1:2" x14ac:dyDescent="0.15">
      <c r="A2182" t="s">
        <v>29686</v>
      </c>
      <c r="B2182" t="s">
        <v>29687</v>
      </c>
    </row>
    <row r="2183" spans="1:2" x14ac:dyDescent="0.15">
      <c r="A2183" t="s">
        <v>29688</v>
      </c>
      <c r="B2183" t="s">
        <v>29689</v>
      </c>
    </row>
    <row r="2184" spans="1:2" x14ac:dyDescent="0.15">
      <c r="A2184" t="s">
        <v>29690</v>
      </c>
      <c r="B2184" t="s">
        <v>29691</v>
      </c>
    </row>
    <row r="2185" spans="1:2" x14ac:dyDescent="0.15">
      <c r="A2185" t="s">
        <v>29692</v>
      </c>
      <c r="B2185" t="s">
        <v>28021</v>
      </c>
    </row>
    <row r="2186" spans="1:2" x14ac:dyDescent="0.15">
      <c r="A2186" t="s">
        <v>29693</v>
      </c>
      <c r="B2186" t="s">
        <v>29694</v>
      </c>
    </row>
    <row r="2187" spans="1:2" x14ac:dyDescent="0.15">
      <c r="A2187" t="s">
        <v>29695</v>
      </c>
      <c r="B2187" t="s">
        <v>29696</v>
      </c>
    </row>
    <row r="2188" spans="1:2" x14ac:dyDescent="0.15">
      <c r="A2188" t="s">
        <v>29697</v>
      </c>
      <c r="B2188" t="s">
        <v>29698</v>
      </c>
    </row>
    <row r="2189" spans="1:2" x14ac:dyDescent="0.15">
      <c r="A2189" t="s">
        <v>29699</v>
      </c>
      <c r="B2189" t="s">
        <v>29700</v>
      </c>
    </row>
    <row r="2190" spans="1:2" x14ac:dyDescent="0.15">
      <c r="A2190" t="s">
        <v>29701</v>
      </c>
      <c r="B2190" t="s">
        <v>29702</v>
      </c>
    </row>
    <row r="2191" spans="1:2" x14ac:dyDescent="0.15">
      <c r="A2191" t="s">
        <v>29703</v>
      </c>
      <c r="B2191" t="s">
        <v>29704</v>
      </c>
    </row>
    <row r="2192" spans="1:2" x14ac:dyDescent="0.15">
      <c r="A2192" t="s">
        <v>29705</v>
      </c>
      <c r="B2192" t="s">
        <v>29706</v>
      </c>
    </row>
    <row r="2193" spans="1:2" x14ac:dyDescent="0.15">
      <c r="A2193" t="s">
        <v>29707</v>
      </c>
      <c r="B2193" t="s">
        <v>29708</v>
      </c>
    </row>
    <row r="2194" spans="1:2" x14ac:dyDescent="0.15">
      <c r="A2194" t="s">
        <v>29709</v>
      </c>
      <c r="B2194" t="s">
        <v>28077</v>
      </c>
    </row>
    <row r="2195" spans="1:2" x14ac:dyDescent="0.15">
      <c r="A2195" t="s">
        <v>29710</v>
      </c>
      <c r="B2195" t="s">
        <v>29711</v>
      </c>
    </row>
    <row r="2196" spans="1:2" x14ac:dyDescent="0.15">
      <c r="A2196" t="s">
        <v>29712</v>
      </c>
      <c r="B2196" t="s">
        <v>29713</v>
      </c>
    </row>
    <row r="2197" spans="1:2" x14ac:dyDescent="0.15">
      <c r="A2197" t="s">
        <v>29714</v>
      </c>
      <c r="B2197" t="s">
        <v>26139</v>
      </c>
    </row>
    <row r="2198" spans="1:2" x14ac:dyDescent="0.15">
      <c r="A2198" t="s">
        <v>29715</v>
      </c>
      <c r="B2198" t="s">
        <v>29716</v>
      </c>
    </row>
    <row r="2199" spans="1:2" x14ac:dyDescent="0.15">
      <c r="A2199" t="s">
        <v>29717</v>
      </c>
      <c r="B2199" t="s">
        <v>29718</v>
      </c>
    </row>
    <row r="2200" spans="1:2" x14ac:dyDescent="0.15">
      <c r="A2200" t="s">
        <v>29719</v>
      </c>
      <c r="B2200" t="s">
        <v>29720</v>
      </c>
    </row>
    <row r="2201" spans="1:2" x14ac:dyDescent="0.15">
      <c r="A2201" t="s">
        <v>29721</v>
      </c>
      <c r="B2201" t="s">
        <v>29722</v>
      </c>
    </row>
    <row r="2202" spans="1:2" x14ac:dyDescent="0.15">
      <c r="A2202" t="s">
        <v>29723</v>
      </c>
      <c r="B2202" t="s">
        <v>29724</v>
      </c>
    </row>
    <row r="2203" spans="1:2" x14ac:dyDescent="0.15">
      <c r="A2203" t="s">
        <v>29725</v>
      </c>
      <c r="B2203" t="s">
        <v>29726</v>
      </c>
    </row>
    <row r="2204" spans="1:2" x14ac:dyDescent="0.15">
      <c r="A2204" t="s">
        <v>29727</v>
      </c>
      <c r="B2204" t="s">
        <v>29728</v>
      </c>
    </row>
    <row r="2205" spans="1:2" x14ac:dyDescent="0.15">
      <c r="A2205" t="s">
        <v>29729</v>
      </c>
      <c r="B2205" t="s">
        <v>29730</v>
      </c>
    </row>
    <row r="2206" spans="1:2" x14ac:dyDescent="0.15">
      <c r="A2206" t="s">
        <v>29731</v>
      </c>
      <c r="B2206" t="s">
        <v>29732</v>
      </c>
    </row>
    <row r="2207" spans="1:2" x14ac:dyDescent="0.15">
      <c r="A2207" t="s">
        <v>29733</v>
      </c>
      <c r="B2207" t="s">
        <v>26850</v>
      </c>
    </row>
    <row r="2208" spans="1:2" x14ac:dyDescent="0.15">
      <c r="A2208" t="s">
        <v>29734</v>
      </c>
      <c r="B2208" t="s">
        <v>29735</v>
      </c>
    </row>
    <row r="2209" spans="1:2" x14ac:dyDescent="0.15">
      <c r="A2209" t="s">
        <v>29736</v>
      </c>
      <c r="B2209" t="s">
        <v>29737</v>
      </c>
    </row>
    <row r="2210" spans="1:2" x14ac:dyDescent="0.15">
      <c r="A2210" t="s">
        <v>29738</v>
      </c>
      <c r="B2210" t="s">
        <v>29739</v>
      </c>
    </row>
    <row r="2211" spans="1:2" x14ac:dyDescent="0.15">
      <c r="A2211" t="s">
        <v>29740</v>
      </c>
      <c r="B2211" t="s">
        <v>29741</v>
      </c>
    </row>
    <row r="2212" spans="1:2" x14ac:dyDescent="0.15">
      <c r="A2212" t="s">
        <v>29742</v>
      </c>
      <c r="B2212" t="s">
        <v>29743</v>
      </c>
    </row>
    <row r="2213" spans="1:2" x14ac:dyDescent="0.15">
      <c r="A2213" t="s">
        <v>29744</v>
      </c>
      <c r="B2213" t="s">
        <v>29745</v>
      </c>
    </row>
    <row r="2214" spans="1:2" x14ac:dyDescent="0.15">
      <c r="A2214" t="s">
        <v>29746</v>
      </c>
      <c r="B2214" t="s">
        <v>28662</v>
      </c>
    </row>
    <row r="2215" spans="1:2" x14ac:dyDescent="0.15">
      <c r="A2215" t="s">
        <v>29747</v>
      </c>
      <c r="B2215" t="s">
        <v>29748</v>
      </c>
    </row>
    <row r="2216" spans="1:2" x14ac:dyDescent="0.15">
      <c r="A2216" t="s">
        <v>29749</v>
      </c>
      <c r="B2216" t="s">
        <v>29750</v>
      </c>
    </row>
    <row r="2217" spans="1:2" x14ac:dyDescent="0.15">
      <c r="A2217" t="s">
        <v>29751</v>
      </c>
      <c r="B2217" t="s">
        <v>29752</v>
      </c>
    </row>
    <row r="2218" spans="1:2" x14ac:dyDescent="0.15">
      <c r="A2218" t="s">
        <v>29753</v>
      </c>
      <c r="B2218" t="s">
        <v>29754</v>
      </c>
    </row>
    <row r="2219" spans="1:2" x14ac:dyDescent="0.15">
      <c r="A2219" t="s">
        <v>29755</v>
      </c>
      <c r="B2219" t="s">
        <v>27155</v>
      </c>
    </row>
    <row r="2220" spans="1:2" x14ac:dyDescent="0.15">
      <c r="A2220" t="s">
        <v>29756</v>
      </c>
      <c r="B2220" t="s">
        <v>29757</v>
      </c>
    </row>
    <row r="2221" spans="1:2" x14ac:dyDescent="0.15">
      <c r="A2221" t="s">
        <v>29758</v>
      </c>
      <c r="B2221" t="s">
        <v>29759</v>
      </c>
    </row>
    <row r="2222" spans="1:2" x14ac:dyDescent="0.15">
      <c r="A2222" t="s">
        <v>29760</v>
      </c>
      <c r="B2222" t="s">
        <v>29761</v>
      </c>
    </row>
    <row r="2223" spans="1:2" x14ac:dyDescent="0.15">
      <c r="A2223" t="s">
        <v>29762</v>
      </c>
      <c r="B2223" t="s">
        <v>29763</v>
      </c>
    </row>
    <row r="2224" spans="1:2" x14ac:dyDescent="0.15">
      <c r="A2224" t="s">
        <v>29764</v>
      </c>
      <c r="B2224" t="s">
        <v>29765</v>
      </c>
    </row>
    <row r="2225" spans="1:2" x14ac:dyDescent="0.15">
      <c r="A2225" t="s">
        <v>29766</v>
      </c>
      <c r="B2225" t="s">
        <v>29767</v>
      </c>
    </row>
    <row r="2226" spans="1:2" x14ac:dyDescent="0.15">
      <c r="A2226" t="s">
        <v>29768</v>
      </c>
      <c r="B2226" t="s">
        <v>29769</v>
      </c>
    </row>
    <row r="2227" spans="1:2" x14ac:dyDescent="0.15">
      <c r="A2227" t="s">
        <v>29770</v>
      </c>
      <c r="B2227" t="s">
        <v>29771</v>
      </c>
    </row>
    <row r="2228" spans="1:2" x14ac:dyDescent="0.15">
      <c r="A2228" t="s">
        <v>29772</v>
      </c>
      <c r="B2228" t="s">
        <v>29773</v>
      </c>
    </row>
    <row r="2229" spans="1:2" x14ac:dyDescent="0.15">
      <c r="A2229" t="s">
        <v>29774</v>
      </c>
      <c r="B2229" t="s">
        <v>29775</v>
      </c>
    </row>
    <row r="2230" spans="1:2" x14ac:dyDescent="0.15">
      <c r="A2230" t="s">
        <v>29776</v>
      </c>
      <c r="B2230" t="s">
        <v>29777</v>
      </c>
    </row>
    <row r="2231" spans="1:2" x14ac:dyDescent="0.15">
      <c r="A2231" t="s">
        <v>29778</v>
      </c>
      <c r="B2231" t="s">
        <v>29779</v>
      </c>
    </row>
    <row r="2232" spans="1:2" x14ac:dyDescent="0.15">
      <c r="A2232" t="s">
        <v>29780</v>
      </c>
      <c r="B2232" t="s">
        <v>29781</v>
      </c>
    </row>
    <row r="2233" spans="1:2" x14ac:dyDescent="0.15">
      <c r="A2233" t="s">
        <v>29782</v>
      </c>
      <c r="B2233" t="s">
        <v>29783</v>
      </c>
    </row>
    <row r="2234" spans="1:2" x14ac:dyDescent="0.15">
      <c r="A2234" t="s">
        <v>29784</v>
      </c>
      <c r="B2234" t="s">
        <v>28462</v>
      </c>
    </row>
    <row r="2235" spans="1:2" x14ac:dyDescent="0.15">
      <c r="A2235" t="s">
        <v>29785</v>
      </c>
      <c r="B2235" t="s">
        <v>29786</v>
      </c>
    </row>
    <row r="2236" spans="1:2" x14ac:dyDescent="0.15">
      <c r="A2236" t="s">
        <v>29787</v>
      </c>
      <c r="B2236" t="s">
        <v>29788</v>
      </c>
    </row>
    <row r="2237" spans="1:2" x14ac:dyDescent="0.15">
      <c r="A2237" t="s">
        <v>29789</v>
      </c>
      <c r="B2237" t="s">
        <v>29790</v>
      </c>
    </row>
    <row r="2238" spans="1:2" x14ac:dyDescent="0.15">
      <c r="A2238" t="s">
        <v>29791</v>
      </c>
      <c r="B2238" t="s">
        <v>29792</v>
      </c>
    </row>
    <row r="2239" spans="1:2" x14ac:dyDescent="0.15">
      <c r="A2239" t="s">
        <v>29793</v>
      </c>
      <c r="B2239" t="s">
        <v>29794</v>
      </c>
    </row>
    <row r="2240" spans="1:2" x14ac:dyDescent="0.15">
      <c r="A2240" t="s">
        <v>29795</v>
      </c>
      <c r="B2240" t="s">
        <v>29796</v>
      </c>
    </row>
    <row r="2241" spans="1:2" x14ac:dyDescent="0.15">
      <c r="A2241" t="s">
        <v>29797</v>
      </c>
      <c r="B2241" t="s">
        <v>29798</v>
      </c>
    </row>
    <row r="2242" spans="1:2" x14ac:dyDescent="0.15">
      <c r="A2242" t="s">
        <v>29799</v>
      </c>
      <c r="B2242" t="s">
        <v>29800</v>
      </c>
    </row>
    <row r="2243" spans="1:2" x14ac:dyDescent="0.15">
      <c r="A2243" t="s">
        <v>29801</v>
      </c>
      <c r="B2243" t="s">
        <v>29802</v>
      </c>
    </row>
    <row r="2244" spans="1:2" x14ac:dyDescent="0.15">
      <c r="A2244" t="s">
        <v>29803</v>
      </c>
      <c r="B2244" t="s">
        <v>29804</v>
      </c>
    </row>
    <row r="2245" spans="1:2" x14ac:dyDescent="0.15">
      <c r="A2245" t="s">
        <v>29805</v>
      </c>
      <c r="B2245" t="s">
        <v>29806</v>
      </c>
    </row>
    <row r="2246" spans="1:2" x14ac:dyDescent="0.15">
      <c r="A2246" t="s">
        <v>29807</v>
      </c>
      <c r="B2246" t="s">
        <v>29808</v>
      </c>
    </row>
    <row r="2247" spans="1:2" x14ac:dyDescent="0.15">
      <c r="A2247" t="s">
        <v>29809</v>
      </c>
      <c r="B2247" t="s">
        <v>29810</v>
      </c>
    </row>
    <row r="2248" spans="1:2" x14ac:dyDescent="0.15">
      <c r="A2248" t="s">
        <v>29811</v>
      </c>
      <c r="B2248" t="s">
        <v>29812</v>
      </c>
    </row>
    <row r="2249" spans="1:2" x14ac:dyDescent="0.15">
      <c r="A2249" t="s">
        <v>29813</v>
      </c>
      <c r="B2249" t="s">
        <v>29814</v>
      </c>
    </row>
    <row r="2250" spans="1:2" x14ac:dyDescent="0.15">
      <c r="A2250" t="s">
        <v>29815</v>
      </c>
      <c r="B2250" t="s">
        <v>29816</v>
      </c>
    </row>
    <row r="2251" spans="1:2" x14ac:dyDescent="0.15">
      <c r="A2251" t="s">
        <v>29817</v>
      </c>
      <c r="B2251" t="s">
        <v>29818</v>
      </c>
    </row>
    <row r="2252" spans="1:2" x14ac:dyDescent="0.15">
      <c r="A2252" t="s">
        <v>29819</v>
      </c>
      <c r="B2252" t="s">
        <v>29820</v>
      </c>
    </row>
    <row r="2253" spans="1:2" x14ac:dyDescent="0.15">
      <c r="A2253" t="s">
        <v>29821</v>
      </c>
      <c r="B2253" t="s">
        <v>29822</v>
      </c>
    </row>
    <row r="2254" spans="1:2" x14ac:dyDescent="0.15">
      <c r="A2254" t="s">
        <v>29823</v>
      </c>
      <c r="B2254" t="s">
        <v>29824</v>
      </c>
    </row>
    <row r="2255" spans="1:2" x14ac:dyDescent="0.15">
      <c r="A2255" t="s">
        <v>29825</v>
      </c>
      <c r="B2255" t="s">
        <v>29826</v>
      </c>
    </row>
    <row r="2256" spans="1:2" x14ac:dyDescent="0.15">
      <c r="A2256" t="s">
        <v>29827</v>
      </c>
      <c r="B2256" t="s">
        <v>25615</v>
      </c>
    </row>
    <row r="2257" spans="1:2" x14ac:dyDescent="0.15">
      <c r="A2257" t="s">
        <v>29828</v>
      </c>
      <c r="B2257" t="s">
        <v>29829</v>
      </c>
    </row>
    <row r="2258" spans="1:2" x14ac:dyDescent="0.15">
      <c r="A2258" t="s">
        <v>29830</v>
      </c>
      <c r="B2258" t="s">
        <v>27332</v>
      </c>
    </row>
    <row r="2259" spans="1:2" x14ac:dyDescent="0.15">
      <c r="A2259" t="s">
        <v>29831</v>
      </c>
      <c r="B2259" t="s">
        <v>29832</v>
      </c>
    </row>
    <row r="2260" spans="1:2" x14ac:dyDescent="0.15">
      <c r="A2260" t="s">
        <v>29833</v>
      </c>
      <c r="B2260" t="s">
        <v>25541</v>
      </c>
    </row>
    <row r="2261" spans="1:2" x14ac:dyDescent="0.15">
      <c r="A2261" t="s">
        <v>29834</v>
      </c>
      <c r="B2261" t="s">
        <v>29835</v>
      </c>
    </row>
    <row r="2262" spans="1:2" x14ac:dyDescent="0.15">
      <c r="A2262" t="s">
        <v>29836</v>
      </c>
      <c r="B2262" t="s">
        <v>29829</v>
      </c>
    </row>
    <row r="2263" spans="1:2" x14ac:dyDescent="0.15">
      <c r="A2263" t="s">
        <v>29837</v>
      </c>
      <c r="B2263" t="s">
        <v>29838</v>
      </c>
    </row>
    <row r="2264" spans="1:2" x14ac:dyDescent="0.15">
      <c r="A2264" t="s">
        <v>29839</v>
      </c>
      <c r="B2264" t="s">
        <v>29840</v>
      </c>
    </row>
    <row r="2265" spans="1:2" x14ac:dyDescent="0.15">
      <c r="A2265" t="s">
        <v>29841</v>
      </c>
      <c r="B2265" t="s">
        <v>29842</v>
      </c>
    </row>
    <row r="2266" spans="1:2" x14ac:dyDescent="0.15">
      <c r="A2266" t="s">
        <v>29843</v>
      </c>
      <c r="B2266" t="s">
        <v>26131</v>
      </c>
    </row>
    <row r="2267" spans="1:2" x14ac:dyDescent="0.15">
      <c r="A2267" t="s">
        <v>29844</v>
      </c>
      <c r="B2267" t="s">
        <v>29845</v>
      </c>
    </row>
    <row r="2268" spans="1:2" x14ac:dyDescent="0.15">
      <c r="A2268" t="s">
        <v>29846</v>
      </c>
      <c r="B2268" t="s">
        <v>29847</v>
      </c>
    </row>
    <row r="2269" spans="1:2" x14ac:dyDescent="0.15">
      <c r="A2269" t="s">
        <v>29848</v>
      </c>
      <c r="B2269" t="s">
        <v>29849</v>
      </c>
    </row>
    <row r="2270" spans="1:2" x14ac:dyDescent="0.15">
      <c r="A2270" t="s">
        <v>29850</v>
      </c>
      <c r="B2270" t="s">
        <v>29851</v>
      </c>
    </row>
    <row r="2271" spans="1:2" x14ac:dyDescent="0.15">
      <c r="A2271" t="s">
        <v>29852</v>
      </c>
      <c r="B2271" t="s">
        <v>29853</v>
      </c>
    </row>
    <row r="2272" spans="1:2" x14ac:dyDescent="0.15">
      <c r="A2272" t="s">
        <v>29854</v>
      </c>
      <c r="B2272" t="s">
        <v>29855</v>
      </c>
    </row>
    <row r="2273" spans="1:2" x14ac:dyDescent="0.15">
      <c r="A2273" t="s">
        <v>29856</v>
      </c>
      <c r="B2273" t="s">
        <v>29857</v>
      </c>
    </row>
    <row r="2274" spans="1:2" x14ac:dyDescent="0.15">
      <c r="A2274" t="s">
        <v>29858</v>
      </c>
      <c r="B2274" t="s">
        <v>28798</v>
      </c>
    </row>
    <row r="2275" spans="1:2" x14ac:dyDescent="0.15">
      <c r="A2275" t="s">
        <v>29859</v>
      </c>
      <c r="B2275" t="s">
        <v>29860</v>
      </c>
    </row>
    <row r="2276" spans="1:2" x14ac:dyDescent="0.15">
      <c r="A2276" t="s">
        <v>29861</v>
      </c>
      <c r="B2276" t="s">
        <v>29862</v>
      </c>
    </row>
    <row r="2277" spans="1:2" x14ac:dyDescent="0.15">
      <c r="A2277" t="s">
        <v>29863</v>
      </c>
      <c r="B2277" t="s">
        <v>29864</v>
      </c>
    </row>
    <row r="2278" spans="1:2" x14ac:dyDescent="0.15">
      <c r="A2278" t="s">
        <v>29865</v>
      </c>
      <c r="B2278" t="s">
        <v>29866</v>
      </c>
    </row>
    <row r="2279" spans="1:2" x14ac:dyDescent="0.15">
      <c r="A2279" t="s">
        <v>29867</v>
      </c>
      <c r="B2279" t="s">
        <v>29868</v>
      </c>
    </row>
    <row r="2280" spans="1:2" x14ac:dyDescent="0.15">
      <c r="A2280" t="s">
        <v>29869</v>
      </c>
      <c r="B2280" t="s">
        <v>29870</v>
      </c>
    </row>
    <row r="2281" spans="1:2" x14ac:dyDescent="0.15">
      <c r="A2281" t="s">
        <v>29871</v>
      </c>
      <c r="B2281" t="s">
        <v>29872</v>
      </c>
    </row>
    <row r="2282" spans="1:2" x14ac:dyDescent="0.15">
      <c r="A2282" t="s">
        <v>29873</v>
      </c>
      <c r="B2282" t="s">
        <v>29874</v>
      </c>
    </row>
    <row r="2283" spans="1:2" x14ac:dyDescent="0.15">
      <c r="A2283" t="s">
        <v>29875</v>
      </c>
      <c r="B2283" t="s">
        <v>29876</v>
      </c>
    </row>
    <row r="2284" spans="1:2" x14ac:dyDescent="0.15">
      <c r="A2284" t="s">
        <v>29877</v>
      </c>
      <c r="B2284" t="s">
        <v>27221</v>
      </c>
    </row>
    <row r="2285" spans="1:2" x14ac:dyDescent="0.15">
      <c r="A2285" t="s">
        <v>29878</v>
      </c>
      <c r="B2285" t="s">
        <v>29879</v>
      </c>
    </row>
    <row r="2286" spans="1:2" x14ac:dyDescent="0.15">
      <c r="A2286" t="s">
        <v>29880</v>
      </c>
      <c r="B2286" t="s">
        <v>29881</v>
      </c>
    </row>
    <row r="2287" spans="1:2" x14ac:dyDescent="0.15">
      <c r="A2287" t="s">
        <v>29882</v>
      </c>
      <c r="B2287" t="s">
        <v>29883</v>
      </c>
    </row>
    <row r="2288" spans="1:2" x14ac:dyDescent="0.15">
      <c r="A2288" t="s">
        <v>29884</v>
      </c>
      <c r="B2288" t="s">
        <v>29885</v>
      </c>
    </row>
    <row r="2289" spans="1:2" x14ac:dyDescent="0.15">
      <c r="A2289" t="s">
        <v>29886</v>
      </c>
      <c r="B2289" t="s">
        <v>29887</v>
      </c>
    </row>
    <row r="2290" spans="1:2" x14ac:dyDescent="0.15">
      <c r="A2290" t="s">
        <v>29888</v>
      </c>
      <c r="B2290" t="s">
        <v>26335</v>
      </c>
    </row>
    <row r="2291" spans="1:2" x14ac:dyDescent="0.15">
      <c r="A2291" t="s">
        <v>29889</v>
      </c>
      <c r="B2291" t="s">
        <v>29890</v>
      </c>
    </row>
    <row r="2292" spans="1:2" x14ac:dyDescent="0.15">
      <c r="A2292" t="s">
        <v>29891</v>
      </c>
      <c r="B2292" t="s">
        <v>29892</v>
      </c>
    </row>
    <row r="2293" spans="1:2" x14ac:dyDescent="0.15">
      <c r="A2293" t="s">
        <v>29893</v>
      </c>
      <c r="B2293" t="s">
        <v>29894</v>
      </c>
    </row>
    <row r="2294" spans="1:2" x14ac:dyDescent="0.15">
      <c r="A2294" t="s">
        <v>29895</v>
      </c>
      <c r="B2294" t="s">
        <v>29896</v>
      </c>
    </row>
    <row r="2295" spans="1:2" x14ac:dyDescent="0.15">
      <c r="A2295" t="s">
        <v>29897</v>
      </c>
      <c r="B2295" t="s">
        <v>29898</v>
      </c>
    </row>
    <row r="2296" spans="1:2" x14ac:dyDescent="0.15">
      <c r="A2296" t="s">
        <v>29899</v>
      </c>
      <c r="B2296" t="s">
        <v>29900</v>
      </c>
    </row>
    <row r="2297" spans="1:2" x14ac:dyDescent="0.15">
      <c r="A2297" t="s">
        <v>29901</v>
      </c>
      <c r="B2297" t="s">
        <v>29902</v>
      </c>
    </row>
    <row r="2298" spans="1:2" x14ac:dyDescent="0.15">
      <c r="A2298" t="s">
        <v>29903</v>
      </c>
      <c r="B2298" t="s">
        <v>25852</v>
      </c>
    </row>
    <row r="2299" spans="1:2" x14ac:dyDescent="0.15">
      <c r="A2299" t="s">
        <v>29904</v>
      </c>
      <c r="B2299" t="s">
        <v>29905</v>
      </c>
    </row>
    <row r="2300" spans="1:2" x14ac:dyDescent="0.15">
      <c r="A2300" t="s">
        <v>29906</v>
      </c>
      <c r="B2300" t="s">
        <v>29907</v>
      </c>
    </row>
    <row r="2301" spans="1:2" x14ac:dyDescent="0.15">
      <c r="A2301" t="s">
        <v>29908</v>
      </c>
      <c r="B2301" t="s">
        <v>29909</v>
      </c>
    </row>
    <row r="2302" spans="1:2" x14ac:dyDescent="0.15">
      <c r="A2302" t="s">
        <v>29910</v>
      </c>
      <c r="B2302" t="s">
        <v>29911</v>
      </c>
    </row>
    <row r="2303" spans="1:2" x14ac:dyDescent="0.15">
      <c r="A2303" t="s">
        <v>29912</v>
      </c>
      <c r="B2303" t="s">
        <v>29913</v>
      </c>
    </row>
    <row r="2304" spans="1:2" x14ac:dyDescent="0.15">
      <c r="A2304" t="s">
        <v>29914</v>
      </c>
      <c r="B2304" t="s">
        <v>29915</v>
      </c>
    </row>
    <row r="2305" spans="1:2" x14ac:dyDescent="0.15">
      <c r="A2305" t="s">
        <v>29916</v>
      </c>
      <c r="B2305" t="s">
        <v>29917</v>
      </c>
    </row>
    <row r="2306" spans="1:2" x14ac:dyDescent="0.15">
      <c r="A2306" t="s">
        <v>29918</v>
      </c>
      <c r="B2306" t="s">
        <v>29919</v>
      </c>
    </row>
    <row r="2307" spans="1:2" x14ac:dyDescent="0.15">
      <c r="A2307" t="s">
        <v>29920</v>
      </c>
      <c r="B2307" t="s">
        <v>29921</v>
      </c>
    </row>
    <row r="2308" spans="1:2" x14ac:dyDescent="0.15">
      <c r="A2308" t="s">
        <v>29922</v>
      </c>
      <c r="B2308" t="s">
        <v>29923</v>
      </c>
    </row>
    <row r="2309" spans="1:2" x14ac:dyDescent="0.15">
      <c r="A2309" t="s">
        <v>29924</v>
      </c>
      <c r="B2309" t="s">
        <v>29925</v>
      </c>
    </row>
    <row r="2310" spans="1:2" x14ac:dyDescent="0.15">
      <c r="A2310" t="s">
        <v>29926</v>
      </c>
      <c r="B2310" t="s">
        <v>29927</v>
      </c>
    </row>
    <row r="2311" spans="1:2" x14ac:dyDescent="0.15">
      <c r="A2311" t="s">
        <v>29928</v>
      </c>
      <c r="B2311" t="s">
        <v>29929</v>
      </c>
    </row>
    <row r="2312" spans="1:2" x14ac:dyDescent="0.15">
      <c r="A2312" t="s">
        <v>29930</v>
      </c>
      <c r="B2312" t="s">
        <v>25879</v>
      </c>
    </row>
    <row r="2313" spans="1:2" x14ac:dyDescent="0.15">
      <c r="A2313" t="s">
        <v>29931</v>
      </c>
      <c r="B2313" t="s">
        <v>29932</v>
      </c>
    </row>
    <row r="2314" spans="1:2" x14ac:dyDescent="0.15">
      <c r="A2314" t="s">
        <v>29933</v>
      </c>
      <c r="B2314" t="s">
        <v>29934</v>
      </c>
    </row>
    <row r="2315" spans="1:2" x14ac:dyDescent="0.15">
      <c r="A2315" t="s">
        <v>29935</v>
      </c>
      <c r="B2315" t="s">
        <v>29936</v>
      </c>
    </row>
    <row r="2316" spans="1:2" x14ac:dyDescent="0.15">
      <c r="A2316" t="s">
        <v>29937</v>
      </c>
      <c r="B2316" t="s">
        <v>29938</v>
      </c>
    </row>
    <row r="2317" spans="1:2" x14ac:dyDescent="0.15">
      <c r="A2317" t="s">
        <v>29939</v>
      </c>
      <c r="B2317" t="s">
        <v>29940</v>
      </c>
    </row>
    <row r="2318" spans="1:2" x14ac:dyDescent="0.15">
      <c r="A2318" t="s">
        <v>29941</v>
      </c>
      <c r="B2318" t="s">
        <v>29942</v>
      </c>
    </row>
    <row r="2319" spans="1:2" x14ac:dyDescent="0.15">
      <c r="A2319" t="s">
        <v>29943</v>
      </c>
      <c r="B2319" t="s">
        <v>29944</v>
      </c>
    </row>
    <row r="2320" spans="1:2" x14ac:dyDescent="0.15">
      <c r="A2320" t="s">
        <v>29945</v>
      </c>
      <c r="B2320" t="s">
        <v>29946</v>
      </c>
    </row>
    <row r="2321" spans="1:2" x14ac:dyDescent="0.15">
      <c r="A2321" t="s">
        <v>29947</v>
      </c>
      <c r="B2321" t="s">
        <v>29812</v>
      </c>
    </row>
    <row r="2322" spans="1:2" x14ac:dyDescent="0.15">
      <c r="A2322" t="s">
        <v>29948</v>
      </c>
      <c r="B2322" t="s">
        <v>28796</v>
      </c>
    </row>
    <row r="2323" spans="1:2" x14ac:dyDescent="0.15">
      <c r="A2323" t="s">
        <v>29949</v>
      </c>
      <c r="B2323" t="s">
        <v>29950</v>
      </c>
    </row>
    <row r="2324" spans="1:2" x14ac:dyDescent="0.15">
      <c r="A2324" t="s">
        <v>29951</v>
      </c>
      <c r="B2324" t="s">
        <v>29952</v>
      </c>
    </row>
    <row r="2325" spans="1:2" x14ac:dyDescent="0.15">
      <c r="A2325" t="s">
        <v>29953</v>
      </c>
      <c r="B2325" t="s">
        <v>29954</v>
      </c>
    </row>
    <row r="2326" spans="1:2" x14ac:dyDescent="0.15">
      <c r="A2326" t="s">
        <v>29955</v>
      </c>
      <c r="B2326" t="s">
        <v>29956</v>
      </c>
    </row>
    <row r="2327" spans="1:2" x14ac:dyDescent="0.15">
      <c r="A2327" t="s">
        <v>29957</v>
      </c>
      <c r="B2327" t="s">
        <v>29958</v>
      </c>
    </row>
    <row r="2328" spans="1:2" x14ac:dyDescent="0.15">
      <c r="A2328" t="s">
        <v>29959</v>
      </c>
      <c r="B2328" t="s">
        <v>29960</v>
      </c>
    </row>
    <row r="2329" spans="1:2" x14ac:dyDescent="0.15">
      <c r="A2329" t="s">
        <v>29961</v>
      </c>
      <c r="B2329" t="s">
        <v>29962</v>
      </c>
    </row>
    <row r="2330" spans="1:2" x14ac:dyDescent="0.15">
      <c r="A2330" t="s">
        <v>29963</v>
      </c>
      <c r="B2330" t="s">
        <v>29964</v>
      </c>
    </row>
    <row r="2331" spans="1:2" x14ac:dyDescent="0.15">
      <c r="A2331" t="s">
        <v>29965</v>
      </c>
      <c r="B2331" t="s">
        <v>29966</v>
      </c>
    </row>
    <row r="2332" spans="1:2" x14ac:dyDescent="0.15">
      <c r="A2332" t="s">
        <v>29967</v>
      </c>
      <c r="B2332" t="s">
        <v>29968</v>
      </c>
    </row>
    <row r="2333" spans="1:2" x14ac:dyDescent="0.15">
      <c r="A2333" t="s">
        <v>29969</v>
      </c>
      <c r="B2333" t="s">
        <v>29970</v>
      </c>
    </row>
    <row r="2334" spans="1:2" x14ac:dyDescent="0.15">
      <c r="A2334" t="s">
        <v>29971</v>
      </c>
      <c r="B2334" t="s">
        <v>29972</v>
      </c>
    </row>
    <row r="2335" spans="1:2" x14ac:dyDescent="0.15">
      <c r="A2335" t="s">
        <v>29973</v>
      </c>
      <c r="B2335" t="s">
        <v>29974</v>
      </c>
    </row>
    <row r="2336" spans="1:2" x14ac:dyDescent="0.15">
      <c r="A2336" t="s">
        <v>29975</v>
      </c>
      <c r="B2336" t="s">
        <v>26046</v>
      </c>
    </row>
    <row r="2337" spans="1:2" x14ac:dyDescent="0.15">
      <c r="A2337" t="s">
        <v>29976</v>
      </c>
      <c r="B2337" t="s">
        <v>29977</v>
      </c>
    </row>
    <row r="2338" spans="1:2" x14ac:dyDescent="0.15">
      <c r="A2338" t="s">
        <v>29978</v>
      </c>
      <c r="B2338" t="s">
        <v>29979</v>
      </c>
    </row>
    <row r="2339" spans="1:2" x14ac:dyDescent="0.15">
      <c r="A2339" t="s">
        <v>29980</v>
      </c>
      <c r="B2339" t="s">
        <v>29981</v>
      </c>
    </row>
    <row r="2340" spans="1:2" x14ac:dyDescent="0.15">
      <c r="A2340" t="s">
        <v>29982</v>
      </c>
      <c r="B2340" t="s">
        <v>29983</v>
      </c>
    </row>
    <row r="2341" spans="1:2" x14ac:dyDescent="0.15">
      <c r="A2341" t="s">
        <v>29984</v>
      </c>
      <c r="B2341" t="s">
        <v>29985</v>
      </c>
    </row>
    <row r="2342" spans="1:2" x14ac:dyDescent="0.15">
      <c r="A2342" t="s">
        <v>29986</v>
      </c>
      <c r="B2342" t="s">
        <v>29987</v>
      </c>
    </row>
    <row r="2343" spans="1:2" x14ac:dyDescent="0.15">
      <c r="A2343" t="s">
        <v>29988</v>
      </c>
      <c r="B2343" t="s">
        <v>29989</v>
      </c>
    </row>
    <row r="2344" spans="1:2" x14ac:dyDescent="0.15">
      <c r="A2344" t="s">
        <v>29990</v>
      </c>
      <c r="B2344" t="s">
        <v>29991</v>
      </c>
    </row>
    <row r="2345" spans="1:2" x14ac:dyDescent="0.15">
      <c r="A2345" t="s">
        <v>29992</v>
      </c>
      <c r="B2345" t="s">
        <v>29993</v>
      </c>
    </row>
    <row r="2346" spans="1:2" x14ac:dyDescent="0.15">
      <c r="A2346" t="s">
        <v>29994</v>
      </c>
      <c r="B2346" t="s">
        <v>29995</v>
      </c>
    </row>
    <row r="2347" spans="1:2" x14ac:dyDescent="0.15">
      <c r="A2347" t="s">
        <v>29996</v>
      </c>
      <c r="B2347" t="s">
        <v>29997</v>
      </c>
    </row>
    <row r="2348" spans="1:2" x14ac:dyDescent="0.15">
      <c r="A2348" t="s">
        <v>29998</v>
      </c>
      <c r="B2348" t="s">
        <v>26746</v>
      </c>
    </row>
    <row r="2349" spans="1:2" x14ac:dyDescent="0.15">
      <c r="A2349" t="s">
        <v>29999</v>
      </c>
      <c r="B2349" t="s">
        <v>30000</v>
      </c>
    </row>
    <row r="2350" spans="1:2" x14ac:dyDescent="0.15">
      <c r="A2350" t="s">
        <v>30001</v>
      </c>
      <c r="B2350" t="s">
        <v>30002</v>
      </c>
    </row>
    <row r="2351" spans="1:2" x14ac:dyDescent="0.15">
      <c r="A2351" t="s">
        <v>30003</v>
      </c>
      <c r="B2351" t="s">
        <v>30004</v>
      </c>
    </row>
    <row r="2352" spans="1:2" x14ac:dyDescent="0.15">
      <c r="A2352" t="s">
        <v>30005</v>
      </c>
      <c r="B2352" t="s">
        <v>30006</v>
      </c>
    </row>
    <row r="2353" spans="1:2" x14ac:dyDescent="0.15">
      <c r="A2353" t="s">
        <v>30007</v>
      </c>
      <c r="B2353" t="s">
        <v>30008</v>
      </c>
    </row>
    <row r="2354" spans="1:2" x14ac:dyDescent="0.15">
      <c r="A2354" t="s">
        <v>30009</v>
      </c>
      <c r="B2354" t="s">
        <v>30010</v>
      </c>
    </row>
    <row r="2355" spans="1:2" x14ac:dyDescent="0.15">
      <c r="A2355" t="s">
        <v>30011</v>
      </c>
      <c r="B2355" t="s">
        <v>30012</v>
      </c>
    </row>
    <row r="2356" spans="1:2" x14ac:dyDescent="0.15">
      <c r="A2356" t="s">
        <v>30013</v>
      </c>
      <c r="B2356" t="s">
        <v>30014</v>
      </c>
    </row>
    <row r="2357" spans="1:2" x14ac:dyDescent="0.15">
      <c r="A2357" t="s">
        <v>30015</v>
      </c>
      <c r="B2357" t="s">
        <v>30016</v>
      </c>
    </row>
    <row r="2358" spans="1:2" x14ac:dyDescent="0.15">
      <c r="A2358" t="s">
        <v>30017</v>
      </c>
      <c r="B2358" t="s">
        <v>30018</v>
      </c>
    </row>
    <row r="2359" spans="1:2" x14ac:dyDescent="0.15">
      <c r="A2359" t="s">
        <v>30019</v>
      </c>
      <c r="B2359" t="s">
        <v>30020</v>
      </c>
    </row>
    <row r="2360" spans="1:2" x14ac:dyDescent="0.15">
      <c r="A2360" t="s">
        <v>30021</v>
      </c>
      <c r="B2360" t="s">
        <v>30022</v>
      </c>
    </row>
    <row r="2361" spans="1:2" x14ac:dyDescent="0.15">
      <c r="A2361" t="s">
        <v>30023</v>
      </c>
      <c r="B2361" t="s">
        <v>30024</v>
      </c>
    </row>
    <row r="2362" spans="1:2" x14ac:dyDescent="0.15">
      <c r="A2362" t="s">
        <v>30025</v>
      </c>
      <c r="B2362" t="s">
        <v>30026</v>
      </c>
    </row>
    <row r="2363" spans="1:2" x14ac:dyDescent="0.15">
      <c r="A2363" t="s">
        <v>30027</v>
      </c>
      <c r="B2363" t="s">
        <v>27648</v>
      </c>
    </row>
    <row r="2364" spans="1:2" x14ac:dyDescent="0.15">
      <c r="A2364" t="s">
        <v>30028</v>
      </c>
      <c r="B2364" t="s">
        <v>29675</v>
      </c>
    </row>
    <row r="2365" spans="1:2" x14ac:dyDescent="0.15">
      <c r="A2365" t="s">
        <v>30029</v>
      </c>
      <c r="B2365" t="s">
        <v>30030</v>
      </c>
    </row>
    <row r="2366" spans="1:2" x14ac:dyDescent="0.15">
      <c r="A2366" t="s">
        <v>30031</v>
      </c>
      <c r="B2366" t="s">
        <v>30032</v>
      </c>
    </row>
    <row r="2367" spans="1:2" x14ac:dyDescent="0.15">
      <c r="A2367" t="s">
        <v>30033</v>
      </c>
      <c r="B2367" t="s">
        <v>30034</v>
      </c>
    </row>
    <row r="2368" spans="1:2" x14ac:dyDescent="0.15">
      <c r="A2368" t="s">
        <v>30035</v>
      </c>
      <c r="B2368" t="s">
        <v>30036</v>
      </c>
    </row>
    <row r="2369" spans="1:2" x14ac:dyDescent="0.15">
      <c r="A2369" t="s">
        <v>30037</v>
      </c>
      <c r="B2369" t="s">
        <v>30038</v>
      </c>
    </row>
    <row r="2370" spans="1:2" x14ac:dyDescent="0.15">
      <c r="A2370" t="s">
        <v>30039</v>
      </c>
      <c r="B2370" t="s">
        <v>30040</v>
      </c>
    </row>
    <row r="2371" spans="1:2" x14ac:dyDescent="0.15">
      <c r="A2371" t="s">
        <v>30041</v>
      </c>
      <c r="B2371" t="s">
        <v>30042</v>
      </c>
    </row>
    <row r="2372" spans="1:2" x14ac:dyDescent="0.15">
      <c r="A2372" t="s">
        <v>30043</v>
      </c>
      <c r="B2372" t="s">
        <v>30044</v>
      </c>
    </row>
    <row r="2373" spans="1:2" x14ac:dyDescent="0.15">
      <c r="A2373" t="s">
        <v>30045</v>
      </c>
      <c r="B2373" t="s">
        <v>30046</v>
      </c>
    </row>
    <row r="2374" spans="1:2" x14ac:dyDescent="0.15">
      <c r="A2374" t="s">
        <v>30047</v>
      </c>
      <c r="B2374" t="s">
        <v>30048</v>
      </c>
    </row>
    <row r="2375" spans="1:2" x14ac:dyDescent="0.15">
      <c r="A2375" t="s">
        <v>30049</v>
      </c>
      <c r="B2375" t="s">
        <v>30050</v>
      </c>
    </row>
    <row r="2376" spans="1:2" x14ac:dyDescent="0.15">
      <c r="A2376" t="s">
        <v>30051</v>
      </c>
      <c r="B2376" t="s">
        <v>30052</v>
      </c>
    </row>
    <row r="2377" spans="1:2" x14ac:dyDescent="0.15">
      <c r="A2377" t="s">
        <v>30053</v>
      </c>
      <c r="B2377" t="s">
        <v>30054</v>
      </c>
    </row>
    <row r="2378" spans="1:2" x14ac:dyDescent="0.15">
      <c r="A2378" t="s">
        <v>30055</v>
      </c>
      <c r="B2378" t="s">
        <v>30056</v>
      </c>
    </row>
    <row r="2379" spans="1:2" x14ac:dyDescent="0.15">
      <c r="A2379" t="s">
        <v>30057</v>
      </c>
      <c r="B2379" t="s">
        <v>30058</v>
      </c>
    </row>
    <row r="2380" spans="1:2" x14ac:dyDescent="0.15">
      <c r="A2380" t="s">
        <v>30059</v>
      </c>
      <c r="B2380" t="s">
        <v>30060</v>
      </c>
    </row>
    <row r="2381" spans="1:2" x14ac:dyDescent="0.15">
      <c r="A2381" t="s">
        <v>30061</v>
      </c>
      <c r="B2381" t="s">
        <v>30062</v>
      </c>
    </row>
    <row r="2382" spans="1:2" x14ac:dyDescent="0.15">
      <c r="A2382" t="s">
        <v>30063</v>
      </c>
      <c r="B2382" t="s">
        <v>29970</v>
      </c>
    </row>
    <row r="2383" spans="1:2" x14ac:dyDescent="0.15">
      <c r="A2383" t="s">
        <v>30064</v>
      </c>
      <c r="B2383" t="s">
        <v>30065</v>
      </c>
    </row>
    <row r="2384" spans="1:2" x14ac:dyDescent="0.15">
      <c r="A2384" t="s">
        <v>30066</v>
      </c>
      <c r="B2384" t="s">
        <v>30067</v>
      </c>
    </row>
    <row r="2385" spans="1:2" x14ac:dyDescent="0.15">
      <c r="A2385" t="s">
        <v>30068</v>
      </c>
      <c r="B2385" t="s">
        <v>29314</v>
      </c>
    </row>
    <row r="2386" spans="1:2" x14ac:dyDescent="0.15">
      <c r="A2386" t="s">
        <v>30069</v>
      </c>
      <c r="B2386" t="s">
        <v>30070</v>
      </c>
    </row>
    <row r="2387" spans="1:2" x14ac:dyDescent="0.15">
      <c r="A2387" t="s">
        <v>30071</v>
      </c>
      <c r="B2387" t="s">
        <v>30072</v>
      </c>
    </row>
    <row r="2388" spans="1:2" x14ac:dyDescent="0.15">
      <c r="A2388" t="s">
        <v>30073</v>
      </c>
      <c r="B2388" t="s">
        <v>30074</v>
      </c>
    </row>
    <row r="2389" spans="1:2" x14ac:dyDescent="0.15">
      <c r="A2389" t="s">
        <v>30075</v>
      </c>
      <c r="B2389" t="s">
        <v>30076</v>
      </c>
    </row>
    <row r="2390" spans="1:2" x14ac:dyDescent="0.15">
      <c r="A2390" t="s">
        <v>30077</v>
      </c>
      <c r="B2390" t="s">
        <v>30078</v>
      </c>
    </row>
    <row r="2391" spans="1:2" x14ac:dyDescent="0.15">
      <c r="A2391" t="s">
        <v>30079</v>
      </c>
      <c r="B2391" t="s">
        <v>30080</v>
      </c>
    </row>
    <row r="2392" spans="1:2" x14ac:dyDescent="0.15">
      <c r="A2392" t="s">
        <v>30081</v>
      </c>
      <c r="B2392" t="s">
        <v>30082</v>
      </c>
    </row>
    <row r="2393" spans="1:2" x14ac:dyDescent="0.15">
      <c r="A2393" t="s">
        <v>30083</v>
      </c>
      <c r="B2393" t="s">
        <v>30084</v>
      </c>
    </row>
    <row r="2394" spans="1:2" x14ac:dyDescent="0.15">
      <c r="A2394" t="s">
        <v>30085</v>
      </c>
      <c r="B2394" t="s">
        <v>30086</v>
      </c>
    </row>
    <row r="2395" spans="1:2" x14ac:dyDescent="0.15">
      <c r="A2395" t="s">
        <v>30087</v>
      </c>
      <c r="B2395" t="s">
        <v>30088</v>
      </c>
    </row>
    <row r="2396" spans="1:2" x14ac:dyDescent="0.15">
      <c r="A2396" t="s">
        <v>30089</v>
      </c>
      <c r="B2396" t="s">
        <v>30090</v>
      </c>
    </row>
    <row r="2397" spans="1:2" x14ac:dyDescent="0.15">
      <c r="A2397" t="s">
        <v>30091</v>
      </c>
      <c r="B2397" t="s">
        <v>30092</v>
      </c>
    </row>
    <row r="2398" spans="1:2" x14ac:dyDescent="0.15">
      <c r="A2398" t="s">
        <v>30093</v>
      </c>
      <c r="B2398" t="s">
        <v>30094</v>
      </c>
    </row>
    <row r="2399" spans="1:2" x14ac:dyDescent="0.15">
      <c r="A2399" t="s">
        <v>30095</v>
      </c>
      <c r="B2399" t="s">
        <v>30096</v>
      </c>
    </row>
    <row r="2400" spans="1:2" x14ac:dyDescent="0.15">
      <c r="A2400" t="s">
        <v>30097</v>
      </c>
      <c r="B2400" t="s">
        <v>30098</v>
      </c>
    </row>
    <row r="2401" spans="1:2" x14ac:dyDescent="0.15">
      <c r="A2401" t="s">
        <v>30099</v>
      </c>
      <c r="B2401" t="s">
        <v>30100</v>
      </c>
    </row>
    <row r="2402" spans="1:2" x14ac:dyDescent="0.15">
      <c r="A2402" t="s">
        <v>30101</v>
      </c>
      <c r="B2402" t="s">
        <v>30102</v>
      </c>
    </row>
    <row r="2403" spans="1:2" x14ac:dyDescent="0.15">
      <c r="A2403" t="s">
        <v>30103</v>
      </c>
      <c r="B2403" t="s">
        <v>30104</v>
      </c>
    </row>
    <row r="2404" spans="1:2" x14ac:dyDescent="0.15">
      <c r="A2404" t="s">
        <v>30105</v>
      </c>
      <c r="B2404" t="s">
        <v>30106</v>
      </c>
    </row>
    <row r="2405" spans="1:2" x14ac:dyDescent="0.15">
      <c r="A2405" t="s">
        <v>30107</v>
      </c>
      <c r="B2405" t="s">
        <v>30108</v>
      </c>
    </row>
    <row r="2406" spans="1:2" x14ac:dyDescent="0.15">
      <c r="A2406" t="s">
        <v>30109</v>
      </c>
      <c r="B2406" t="s">
        <v>30110</v>
      </c>
    </row>
    <row r="2407" spans="1:2" x14ac:dyDescent="0.15">
      <c r="A2407" t="s">
        <v>30111</v>
      </c>
      <c r="B2407" t="s">
        <v>30112</v>
      </c>
    </row>
    <row r="2408" spans="1:2" x14ac:dyDescent="0.15">
      <c r="A2408" t="s">
        <v>30113</v>
      </c>
      <c r="B2408" t="s">
        <v>30114</v>
      </c>
    </row>
    <row r="2409" spans="1:2" x14ac:dyDescent="0.15">
      <c r="A2409" t="s">
        <v>30115</v>
      </c>
      <c r="B2409" t="s">
        <v>30116</v>
      </c>
    </row>
    <row r="2410" spans="1:2" x14ac:dyDescent="0.15">
      <c r="A2410" t="s">
        <v>30117</v>
      </c>
      <c r="B2410" t="s">
        <v>30118</v>
      </c>
    </row>
    <row r="2411" spans="1:2" x14ac:dyDescent="0.15">
      <c r="A2411" t="s">
        <v>30119</v>
      </c>
      <c r="B2411" t="s">
        <v>30120</v>
      </c>
    </row>
    <row r="2412" spans="1:2" x14ac:dyDescent="0.15">
      <c r="A2412" t="s">
        <v>30121</v>
      </c>
      <c r="B2412" t="s">
        <v>30122</v>
      </c>
    </row>
    <row r="2413" spans="1:2" x14ac:dyDescent="0.15">
      <c r="A2413" t="s">
        <v>30123</v>
      </c>
      <c r="B2413" t="s">
        <v>30124</v>
      </c>
    </row>
    <row r="2414" spans="1:2" x14ac:dyDescent="0.15">
      <c r="A2414" t="s">
        <v>30125</v>
      </c>
      <c r="B2414" t="s">
        <v>30126</v>
      </c>
    </row>
    <row r="2415" spans="1:2" x14ac:dyDescent="0.15">
      <c r="A2415" t="s">
        <v>30127</v>
      </c>
      <c r="B2415" t="s">
        <v>30128</v>
      </c>
    </row>
    <row r="2416" spans="1:2" x14ac:dyDescent="0.15">
      <c r="A2416" t="s">
        <v>30129</v>
      </c>
      <c r="B2416" t="s">
        <v>30130</v>
      </c>
    </row>
    <row r="2417" spans="1:2" x14ac:dyDescent="0.15">
      <c r="A2417" t="s">
        <v>30131</v>
      </c>
      <c r="B2417" t="s">
        <v>30132</v>
      </c>
    </row>
    <row r="2418" spans="1:2" x14ac:dyDescent="0.15">
      <c r="A2418" t="s">
        <v>30133</v>
      </c>
      <c r="B2418" t="s">
        <v>30134</v>
      </c>
    </row>
    <row r="2419" spans="1:2" x14ac:dyDescent="0.15">
      <c r="A2419" t="s">
        <v>30135</v>
      </c>
      <c r="B2419" t="s">
        <v>30136</v>
      </c>
    </row>
    <row r="2420" spans="1:2" x14ac:dyDescent="0.15">
      <c r="A2420" t="s">
        <v>30137</v>
      </c>
      <c r="B2420" t="s">
        <v>30138</v>
      </c>
    </row>
    <row r="2421" spans="1:2" x14ac:dyDescent="0.15">
      <c r="A2421" t="s">
        <v>30139</v>
      </c>
      <c r="B2421" t="s">
        <v>30140</v>
      </c>
    </row>
    <row r="2422" spans="1:2" x14ac:dyDescent="0.15">
      <c r="A2422" t="s">
        <v>30141</v>
      </c>
      <c r="B2422" t="s">
        <v>30142</v>
      </c>
    </row>
    <row r="2423" spans="1:2" x14ac:dyDescent="0.15">
      <c r="A2423" t="s">
        <v>30143</v>
      </c>
      <c r="B2423" t="s">
        <v>30144</v>
      </c>
    </row>
    <row r="2424" spans="1:2" x14ac:dyDescent="0.15">
      <c r="A2424" t="s">
        <v>30145</v>
      </c>
      <c r="B2424" t="s">
        <v>30146</v>
      </c>
    </row>
    <row r="2425" spans="1:2" x14ac:dyDescent="0.15">
      <c r="A2425" t="s">
        <v>30147</v>
      </c>
      <c r="B2425" t="s">
        <v>30148</v>
      </c>
    </row>
    <row r="2426" spans="1:2" x14ac:dyDescent="0.15">
      <c r="A2426" t="s">
        <v>30149</v>
      </c>
      <c r="B2426" t="s">
        <v>30150</v>
      </c>
    </row>
    <row r="2427" spans="1:2" x14ac:dyDescent="0.15">
      <c r="A2427" t="s">
        <v>30151</v>
      </c>
      <c r="B2427" t="s">
        <v>30152</v>
      </c>
    </row>
    <row r="2428" spans="1:2" x14ac:dyDescent="0.15">
      <c r="A2428" t="s">
        <v>30153</v>
      </c>
      <c r="B2428" t="s">
        <v>30154</v>
      </c>
    </row>
    <row r="2429" spans="1:2" x14ac:dyDescent="0.15">
      <c r="A2429" t="s">
        <v>30155</v>
      </c>
      <c r="B2429" t="s">
        <v>30156</v>
      </c>
    </row>
    <row r="2430" spans="1:2" x14ac:dyDescent="0.15">
      <c r="A2430" t="s">
        <v>30157</v>
      </c>
      <c r="B2430" t="s">
        <v>30158</v>
      </c>
    </row>
    <row r="2431" spans="1:2" x14ac:dyDescent="0.15">
      <c r="A2431" t="s">
        <v>30159</v>
      </c>
      <c r="B2431" t="s">
        <v>30160</v>
      </c>
    </row>
    <row r="2432" spans="1:2" x14ac:dyDescent="0.15">
      <c r="A2432" t="s">
        <v>30161</v>
      </c>
      <c r="B2432" t="s">
        <v>30162</v>
      </c>
    </row>
    <row r="2433" spans="1:2" x14ac:dyDescent="0.15">
      <c r="A2433" t="s">
        <v>30163</v>
      </c>
      <c r="B2433" t="s">
        <v>28662</v>
      </c>
    </row>
    <row r="2434" spans="1:2" x14ac:dyDescent="0.15">
      <c r="A2434" t="s">
        <v>30164</v>
      </c>
      <c r="B2434" t="s">
        <v>30165</v>
      </c>
    </row>
    <row r="2435" spans="1:2" x14ac:dyDescent="0.15">
      <c r="A2435" t="s">
        <v>30166</v>
      </c>
      <c r="B2435" t="s">
        <v>30167</v>
      </c>
    </row>
    <row r="2436" spans="1:2" x14ac:dyDescent="0.15">
      <c r="A2436" t="s">
        <v>30168</v>
      </c>
      <c r="B2436" t="s">
        <v>30169</v>
      </c>
    </row>
    <row r="2437" spans="1:2" x14ac:dyDescent="0.15">
      <c r="A2437" t="s">
        <v>30170</v>
      </c>
      <c r="B2437" t="s">
        <v>30171</v>
      </c>
    </row>
    <row r="2438" spans="1:2" x14ac:dyDescent="0.15">
      <c r="A2438" t="s">
        <v>30172</v>
      </c>
      <c r="B2438" t="s">
        <v>30173</v>
      </c>
    </row>
    <row r="2439" spans="1:2" x14ac:dyDescent="0.15">
      <c r="A2439" t="s">
        <v>30174</v>
      </c>
      <c r="B2439" t="s">
        <v>30175</v>
      </c>
    </row>
    <row r="2440" spans="1:2" x14ac:dyDescent="0.15">
      <c r="A2440" t="s">
        <v>30176</v>
      </c>
      <c r="B2440" t="s">
        <v>30177</v>
      </c>
    </row>
    <row r="2441" spans="1:2" x14ac:dyDescent="0.15">
      <c r="A2441" t="s">
        <v>30178</v>
      </c>
      <c r="B2441" t="s">
        <v>26983</v>
      </c>
    </row>
    <row r="2442" spans="1:2" x14ac:dyDescent="0.15">
      <c r="A2442" t="s">
        <v>30179</v>
      </c>
      <c r="B2442" t="s">
        <v>30180</v>
      </c>
    </row>
    <row r="2443" spans="1:2" x14ac:dyDescent="0.15">
      <c r="A2443" t="s">
        <v>30181</v>
      </c>
      <c r="B2443" t="s">
        <v>30182</v>
      </c>
    </row>
    <row r="2444" spans="1:2" x14ac:dyDescent="0.15">
      <c r="A2444" t="s">
        <v>30183</v>
      </c>
      <c r="B2444" t="s">
        <v>30184</v>
      </c>
    </row>
    <row r="2445" spans="1:2" x14ac:dyDescent="0.15">
      <c r="A2445" t="s">
        <v>30185</v>
      </c>
      <c r="B2445" t="s">
        <v>30186</v>
      </c>
    </row>
    <row r="2446" spans="1:2" x14ac:dyDescent="0.15">
      <c r="A2446" t="s">
        <v>30187</v>
      </c>
      <c r="B2446" t="s">
        <v>30188</v>
      </c>
    </row>
    <row r="2447" spans="1:2" x14ac:dyDescent="0.15">
      <c r="A2447" t="s">
        <v>30189</v>
      </c>
      <c r="B2447" t="s">
        <v>30190</v>
      </c>
    </row>
    <row r="2448" spans="1:2" x14ac:dyDescent="0.15">
      <c r="A2448" t="s">
        <v>30191</v>
      </c>
      <c r="B2448" t="s">
        <v>30192</v>
      </c>
    </row>
    <row r="2449" spans="1:2" x14ac:dyDescent="0.15">
      <c r="A2449" t="s">
        <v>30193</v>
      </c>
      <c r="B2449" t="s">
        <v>30194</v>
      </c>
    </row>
    <row r="2450" spans="1:2" x14ac:dyDescent="0.15">
      <c r="A2450" t="s">
        <v>30195</v>
      </c>
      <c r="B2450" t="s">
        <v>27371</v>
      </c>
    </row>
    <row r="2451" spans="1:2" x14ac:dyDescent="0.15">
      <c r="A2451" t="s">
        <v>30196</v>
      </c>
      <c r="B2451" t="s">
        <v>30197</v>
      </c>
    </row>
    <row r="2452" spans="1:2" x14ac:dyDescent="0.15">
      <c r="A2452" t="s">
        <v>30198</v>
      </c>
      <c r="B2452" t="s">
        <v>30199</v>
      </c>
    </row>
    <row r="2453" spans="1:2" x14ac:dyDescent="0.15">
      <c r="A2453" t="s">
        <v>30200</v>
      </c>
      <c r="B2453" t="s">
        <v>30201</v>
      </c>
    </row>
    <row r="2454" spans="1:2" x14ac:dyDescent="0.15">
      <c r="A2454" t="s">
        <v>30202</v>
      </c>
      <c r="B2454" t="s">
        <v>30203</v>
      </c>
    </row>
    <row r="2455" spans="1:2" x14ac:dyDescent="0.15">
      <c r="A2455" t="s">
        <v>30204</v>
      </c>
      <c r="B2455" t="s">
        <v>30205</v>
      </c>
    </row>
    <row r="2456" spans="1:2" x14ac:dyDescent="0.15">
      <c r="A2456" t="s">
        <v>30206</v>
      </c>
      <c r="B2456" t="s">
        <v>30207</v>
      </c>
    </row>
    <row r="2457" spans="1:2" x14ac:dyDescent="0.15">
      <c r="A2457" t="s">
        <v>30208</v>
      </c>
      <c r="B2457" t="s">
        <v>30209</v>
      </c>
    </row>
    <row r="2458" spans="1:2" x14ac:dyDescent="0.15">
      <c r="A2458" t="s">
        <v>30210</v>
      </c>
      <c r="B2458" t="s">
        <v>28206</v>
      </c>
    </row>
    <row r="2459" spans="1:2" x14ac:dyDescent="0.15">
      <c r="A2459" t="s">
        <v>30211</v>
      </c>
      <c r="B2459" t="s">
        <v>30212</v>
      </c>
    </row>
    <row r="2460" spans="1:2" x14ac:dyDescent="0.15">
      <c r="A2460" t="s">
        <v>30213</v>
      </c>
      <c r="B2460" t="s">
        <v>30214</v>
      </c>
    </row>
    <row r="2461" spans="1:2" x14ac:dyDescent="0.15">
      <c r="A2461" t="s">
        <v>30215</v>
      </c>
      <c r="B2461" t="s">
        <v>30216</v>
      </c>
    </row>
    <row r="2462" spans="1:2" x14ac:dyDescent="0.15">
      <c r="A2462" t="s">
        <v>30217</v>
      </c>
      <c r="B2462" t="s">
        <v>30218</v>
      </c>
    </row>
    <row r="2463" spans="1:2" x14ac:dyDescent="0.15">
      <c r="A2463" t="s">
        <v>30219</v>
      </c>
      <c r="B2463" t="s">
        <v>30220</v>
      </c>
    </row>
    <row r="2464" spans="1:2" x14ac:dyDescent="0.15">
      <c r="A2464" t="s">
        <v>30221</v>
      </c>
      <c r="B2464" t="s">
        <v>30222</v>
      </c>
    </row>
    <row r="2465" spans="1:2" x14ac:dyDescent="0.15">
      <c r="A2465" t="s">
        <v>30223</v>
      </c>
      <c r="B2465" t="s">
        <v>26732</v>
      </c>
    </row>
    <row r="2466" spans="1:2" x14ac:dyDescent="0.15">
      <c r="A2466" t="s">
        <v>30224</v>
      </c>
      <c r="B2466" t="s">
        <v>30225</v>
      </c>
    </row>
    <row r="2467" spans="1:2" x14ac:dyDescent="0.15">
      <c r="A2467" t="s">
        <v>30226</v>
      </c>
      <c r="B2467" t="s">
        <v>30227</v>
      </c>
    </row>
    <row r="2468" spans="1:2" x14ac:dyDescent="0.15">
      <c r="A2468" t="s">
        <v>30228</v>
      </c>
      <c r="B2468" t="s">
        <v>30229</v>
      </c>
    </row>
    <row r="2469" spans="1:2" x14ac:dyDescent="0.15">
      <c r="A2469" t="s">
        <v>30230</v>
      </c>
      <c r="B2469" t="s">
        <v>30231</v>
      </c>
    </row>
    <row r="2470" spans="1:2" x14ac:dyDescent="0.15">
      <c r="A2470" t="s">
        <v>30232</v>
      </c>
      <c r="B2470" t="s">
        <v>30233</v>
      </c>
    </row>
    <row r="2471" spans="1:2" x14ac:dyDescent="0.15">
      <c r="A2471" t="s">
        <v>30234</v>
      </c>
      <c r="B2471" t="s">
        <v>30235</v>
      </c>
    </row>
    <row r="2472" spans="1:2" x14ac:dyDescent="0.15">
      <c r="A2472" t="s">
        <v>30236</v>
      </c>
      <c r="B2472" t="s">
        <v>30237</v>
      </c>
    </row>
    <row r="2473" spans="1:2" x14ac:dyDescent="0.15">
      <c r="A2473" t="s">
        <v>30238</v>
      </c>
      <c r="B2473" t="s">
        <v>30239</v>
      </c>
    </row>
    <row r="2474" spans="1:2" x14ac:dyDescent="0.15">
      <c r="A2474" t="s">
        <v>30240</v>
      </c>
      <c r="B2474" t="s">
        <v>30241</v>
      </c>
    </row>
    <row r="2475" spans="1:2" x14ac:dyDescent="0.15">
      <c r="A2475" t="s">
        <v>30242</v>
      </c>
      <c r="B2475" t="s">
        <v>30243</v>
      </c>
    </row>
    <row r="2476" spans="1:2" x14ac:dyDescent="0.15">
      <c r="A2476" t="s">
        <v>30244</v>
      </c>
      <c r="B2476" t="s">
        <v>30245</v>
      </c>
    </row>
    <row r="2477" spans="1:2" x14ac:dyDescent="0.15">
      <c r="A2477" t="s">
        <v>30246</v>
      </c>
      <c r="B2477" t="s">
        <v>30247</v>
      </c>
    </row>
    <row r="2478" spans="1:2" x14ac:dyDescent="0.15">
      <c r="A2478" t="s">
        <v>30248</v>
      </c>
      <c r="B2478" t="s">
        <v>28612</v>
      </c>
    </row>
    <row r="2479" spans="1:2" x14ac:dyDescent="0.15">
      <c r="A2479" t="s">
        <v>30249</v>
      </c>
      <c r="B2479" t="s">
        <v>30250</v>
      </c>
    </row>
    <row r="2480" spans="1:2" x14ac:dyDescent="0.15">
      <c r="A2480" t="s">
        <v>30251</v>
      </c>
      <c r="B2480" t="s">
        <v>30252</v>
      </c>
    </row>
    <row r="2481" spans="1:2" x14ac:dyDescent="0.15">
      <c r="A2481" t="s">
        <v>30253</v>
      </c>
      <c r="B2481" t="s">
        <v>30254</v>
      </c>
    </row>
    <row r="2482" spans="1:2" x14ac:dyDescent="0.15">
      <c r="A2482" t="s">
        <v>30255</v>
      </c>
      <c r="B2482" t="s">
        <v>26416</v>
      </c>
    </row>
    <row r="2483" spans="1:2" x14ac:dyDescent="0.15">
      <c r="A2483" t="s">
        <v>30256</v>
      </c>
      <c r="B2483" t="s">
        <v>30257</v>
      </c>
    </row>
    <row r="2484" spans="1:2" x14ac:dyDescent="0.15">
      <c r="A2484" t="s">
        <v>30258</v>
      </c>
      <c r="B2484" t="s">
        <v>30259</v>
      </c>
    </row>
    <row r="2485" spans="1:2" x14ac:dyDescent="0.15">
      <c r="A2485" t="s">
        <v>30260</v>
      </c>
      <c r="B2485" t="s">
        <v>30261</v>
      </c>
    </row>
    <row r="2486" spans="1:2" x14ac:dyDescent="0.15">
      <c r="A2486" t="s">
        <v>30262</v>
      </c>
      <c r="B2486" t="s">
        <v>30263</v>
      </c>
    </row>
    <row r="2487" spans="1:2" x14ac:dyDescent="0.15">
      <c r="A2487" t="s">
        <v>30264</v>
      </c>
      <c r="B2487" t="s">
        <v>30265</v>
      </c>
    </row>
    <row r="2488" spans="1:2" x14ac:dyDescent="0.15">
      <c r="A2488" t="s">
        <v>30266</v>
      </c>
      <c r="B2488" t="s">
        <v>30267</v>
      </c>
    </row>
    <row r="2489" spans="1:2" x14ac:dyDescent="0.15">
      <c r="A2489" t="s">
        <v>30268</v>
      </c>
      <c r="B2489" t="s">
        <v>30269</v>
      </c>
    </row>
    <row r="2490" spans="1:2" x14ac:dyDescent="0.15">
      <c r="A2490" t="s">
        <v>30270</v>
      </c>
      <c r="B2490" t="s">
        <v>30271</v>
      </c>
    </row>
    <row r="2491" spans="1:2" x14ac:dyDescent="0.15">
      <c r="A2491" t="s">
        <v>30272</v>
      </c>
      <c r="B2491" t="s">
        <v>30273</v>
      </c>
    </row>
    <row r="2492" spans="1:2" x14ac:dyDescent="0.15">
      <c r="A2492" t="s">
        <v>30274</v>
      </c>
      <c r="B2492" t="s">
        <v>30275</v>
      </c>
    </row>
    <row r="2493" spans="1:2" x14ac:dyDescent="0.15">
      <c r="A2493" t="s">
        <v>30276</v>
      </c>
      <c r="B2493" t="s">
        <v>30277</v>
      </c>
    </row>
    <row r="2494" spans="1:2" x14ac:dyDescent="0.15">
      <c r="A2494" t="s">
        <v>30278</v>
      </c>
      <c r="B2494" t="s">
        <v>30279</v>
      </c>
    </row>
    <row r="2495" spans="1:2" x14ac:dyDescent="0.15">
      <c r="A2495" t="s">
        <v>30280</v>
      </c>
      <c r="B2495" t="s">
        <v>30281</v>
      </c>
    </row>
    <row r="2496" spans="1:2" x14ac:dyDescent="0.15">
      <c r="A2496" t="s">
        <v>30282</v>
      </c>
      <c r="B2496" t="s">
        <v>26287</v>
      </c>
    </row>
    <row r="2497" spans="1:2" x14ac:dyDescent="0.15">
      <c r="A2497" t="s">
        <v>30283</v>
      </c>
      <c r="B2497" t="s">
        <v>30284</v>
      </c>
    </row>
    <row r="2498" spans="1:2" x14ac:dyDescent="0.15">
      <c r="A2498" t="s">
        <v>30285</v>
      </c>
      <c r="B2498" t="s">
        <v>30286</v>
      </c>
    </row>
    <row r="2499" spans="1:2" x14ac:dyDescent="0.15">
      <c r="A2499" t="s">
        <v>30287</v>
      </c>
      <c r="B2499" t="s">
        <v>30288</v>
      </c>
    </row>
    <row r="2500" spans="1:2" x14ac:dyDescent="0.15">
      <c r="A2500" t="s">
        <v>30289</v>
      </c>
      <c r="B2500" t="s">
        <v>30290</v>
      </c>
    </row>
    <row r="2501" spans="1:2" x14ac:dyDescent="0.15">
      <c r="A2501" t="s">
        <v>30291</v>
      </c>
      <c r="B2501" t="s">
        <v>30292</v>
      </c>
    </row>
    <row r="2502" spans="1:2" x14ac:dyDescent="0.15">
      <c r="A2502" t="s">
        <v>30293</v>
      </c>
      <c r="B2502" t="s">
        <v>30294</v>
      </c>
    </row>
    <row r="2503" spans="1:2" x14ac:dyDescent="0.15">
      <c r="A2503" t="s">
        <v>30295</v>
      </c>
      <c r="B2503" t="s">
        <v>30296</v>
      </c>
    </row>
    <row r="2504" spans="1:2" x14ac:dyDescent="0.15">
      <c r="A2504" t="s">
        <v>30297</v>
      </c>
      <c r="B2504" t="s">
        <v>30298</v>
      </c>
    </row>
    <row r="2505" spans="1:2" x14ac:dyDescent="0.15">
      <c r="A2505" t="s">
        <v>30299</v>
      </c>
      <c r="B2505" t="s">
        <v>30300</v>
      </c>
    </row>
    <row r="2506" spans="1:2" x14ac:dyDescent="0.15">
      <c r="A2506" t="s">
        <v>30301</v>
      </c>
      <c r="B2506" t="s">
        <v>30302</v>
      </c>
    </row>
    <row r="2507" spans="1:2" x14ac:dyDescent="0.15">
      <c r="A2507" t="s">
        <v>30303</v>
      </c>
      <c r="B2507" t="s">
        <v>30304</v>
      </c>
    </row>
    <row r="2508" spans="1:2" x14ac:dyDescent="0.15">
      <c r="A2508" t="s">
        <v>30305</v>
      </c>
      <c r="B2508" t="s">
        <v>30306</v>
      </c>
    </row>
    <row r="2509" spans="1:2" x14ac:dyDescent="0.15">
      <c r="A2509" t="s">
        <v>30307</v>
      </c>
      <c r="B2509" t="s">
        <v>30308</v>
      </c>
    </row>
    <row r="2510" spans="1:2" x14ac:dyDescent="0.15">
      <c r="A2510" t="s">
        <v>30309</v>
      </c>
      <c r="B2510" t="s">
        <v>30310</v>
      </c>
    </row>
    <row r="2511" spans="1:2" x14ac:dyDescent="0.15">
      <c r="A2511" t="s">
        <v>30311</v>
      </c>
      <c r="B2511" t="s">
        <v>30312</v>
      </c>
    </row>
    <row r="2512" spans="1:2" x14ac:dyDescent="0.15">
      <c r="A2512" t="s">
        <v>30313</v>
      </c>
      <c r="B2512" t="s">
        <v>30314</v>
      </c>
    </row>
    <row r="2513" spans="1:2" x14ac:dyDescent="0.15">
      <c r="A2513" t="s">
        <v>30315</v>
      </c>
      <c r="B2513" t="s">
        <v>30316</v>
      </c>
    </row>
    <row r="2514" spans="1:2" x14ac:dyDescent="0.15">
      <c r="A2514" t="s">
        <v>30317</v>
      </c>
      <c r="B2514" t="s">
        <v>28352</v>
      </c>
    </row>
    <row r="2515" spans="1:2" x14ac:dyDescent="0.15">
      <c r="A2515" t="s">
        <v>30318</v>
      </c>
      <c r="B2515" t="s">
        <v>30319</v>
      </c>
    </row>
    <row r="2516" spans="1:2" x14ac:dyDescent="0.15">
      <c r="A2516" t="s">
        <v>30320</v>
      </c>
      <c r="B2516" t="s">
        <v>30321</v>
      </c>
    </row>
    <row r="2517" spans="1:2" x14ac:dyDescent="0.15">
      <c r="A2517" t="s">
        <v>30322</v>
      </c>
      <c r="B2517" t="s">
        <v>30323</v>
      </c>
    </row>
    <row r="2518" spans="1:2" x14ac:dyDescent="0.15">
      <c r="A2518" t="s">
        <v>30324</v>
      </c>
      <c r="B2518" t="s">
        <v>30325</v>
      </c>
    </row>
    <row r="2519" spans="1:2" x14ac:dyDescent="0.15">
      <c r="A2519" t="s">
        <v>30326</v>
      </c>
      <c r="B2519" t="s">
        <v>30327</v>
      </c>
    </row>
    <row r="2520" spans="1:2" x14ac:dyDescent="0.15">
      <c r="A2520" t="s">
        <v>30328</v>
      </c>
      <c r="B2520" t="s">
        <v>30329</v>
      </c>
    </row>
    <row r="2521" spans="1:2" x14ac:dyDescent="0.15">
      <c r="A2521" t="s">
        <v>30330</v>
      </c>
      <c r="B2521" t="s">
        <v>30331</v>
      </c>
    </row>
    <row r="2522" spans="1:2" x14ac:dyDescent="0.15">
      <c r="A2522" t="s">
        <v>30332</v>
      </c>
      <c r="B2522" t="s">
        <v>30333</v>
      </c>
    </row>
    <row r="2523" spans="1:2" x14ac:dyDescent="0.15">
      <c r="A2523" t="s">
        <v>30334</v>
      </c>
      <c r="B2523" t="s">
        <v>30335</v>
      </c>
    </row>
    <row r="2524" spans="1:2" x14ac:dyDescent="0.15">
      <c r="A2524" t="s">
        <v>30336</v>
      </c>
      <c r="B2524" t="s">
        <v>30337</v>
      </c>
    </row>
    <row r="2525" spans="1:2" x14ac:dyDescent="0.15">
      <c r="A2525" t="s">
        <v>30338</v>
      </c>
      <c r="B2525" t="s">
        <v>30339</v>
      </c>
    </row>
    <row r="2526" spans="1:2" x14ac:dyDescent="0.15">
      <c r="A2526" t="s">
        <v>30340</v>
      </c>
      <c r="B2526" t="s">
        <v>30341</v>
      </c>
    </row>
    <row r="2527" spans="1:2" x14ac:dyDescent="0.15">
      <c r="A2527" t="s">
        <v>30342</v>
      </c>
      <c r="B2527" t="s">
        <v>30343</v>
      </c>
    </row>
    <row r="2528" spans="1:2" x14ac:dyDescent="0.15">
      <c r="A2528" t="s">
        <v>30344</v>
      </c>
      <c r="B2528" t="s">
        <v>28971</v>
      </c>
    </row>
    <row r="2529" spans="1:2" x14ac:dyDescent="0.15">
      <c r="A2529" t="s">
        <v>30345</v>
      </c>
      <c r="B2529" t="s">
        <v>30346</v>
      </c>
    </row>
    <row r="2530" spans="1:2" x14ac:dyDescent="0.15">
      <c r="A2530" t="s">
        <v>30347</v>
      </c>
      <c r="B2530" t="s">
        <v>26934</v>
      </c>
    </row>
    <row r="2531" spans="1:2" x14ac:dyDescent="0.15">
      <c r="A2531" t="s">
        <v>30348</v>
      </c>
      <c r="B2531" t="s">
        <v>30349</v>
      </c>
    </row>
    <row r="2532" spans="1:2" x14ac:dyDescent="0.15">
      <c r="A2532" t="s">
        <v>30350</v>
      </c>
      <c r="B2532" t="s">
        <v>30351</v>
      </c>
    </row>
    <row r="2533" spans="1:2" x14ac:dyDescent="0.15">
      <c r="A2533" t="s">
        <v>30352</v>
      </c>
      <c r="B2533" t="s">
        <v>27023</v>
      </c>
    </row>
    <row r="2534" spans="1:2" x14ac:dyDescent="0.15">
      <c r="A2534" t="s">
        <v>30353</v>
      </c>
      <c r="B2534" t="s">
        <v>30354</v>
      </c>
    </row>
    <row r="2535" spans="1:2" x14ac:dyDescent="0.15">
      <c r="A2535" t="s">
        <v>30355</v>
      </c>
      <c r="B2535" t="s">
        <v>30356</v>
      </c>
    </row>
    <row r="2536" spans="1:2" x14ac:dyDescent="0.15">
      <c r="A2536" t="s">
        <v>30357</v>
      </c>
      <c r="B2536" t="s">
        <v>30358</v>
      </c>
    </row>
    <row r="2537" spans="1:2" x14ac:dyDescent="0.15">
      <c r="A2537" t="s">
        <v>30359</v>
      </c>
      <c r="B2537" t="s">
        <v>30360</v>
      </c>
    </row>
    <row r="2538" spans="1:2" x14ac:dyDescent="0.15">
      <c r="A2538" t="s">
        <v>30361</v>
      </c>
      <c r="B2538" t="s">
        <v>30362</v>
      </c>
    </row>
    <row r="2539" spans="1:2" x14ac:dyDescent="0.15">
      <c r="A2539" t="s">
        <v>30363</v>
      </c>
      <c r="B2539" t="s">
        <v>30364</v>
      </c>
    </row>
    <row r="2540" spans="1:2" x14ac:dyDescent="0.15">
      <c r="A2540" t="s">
        <v>30365</v>
      </c>
      <c r="B2540" t="s">
        <v>30366</v>
      </c>
    </row>
    <row r="2541" spans="1:2" x14ac:dyDescent="0.15">
      <c r="A2541" t="s">
        <v>30367</v>
      </c>
      <c r="B2541" t="s">
        <v>30368</v>
      </c>
    </row>
    <row r="2542" spans="1:2" x14ac:dyDescent="0.15">
      <c r="A2542" t="s">
        <v>30369</v>
      </c>
      <c r="B2542" t="s">
        <v>30370</v>
      </c>
    </row>
    <row r="2543" spans="1:2" x14ac:dyDescent="0.15">
      <c r="A2543" t="s">
        <v>30371</v>
      </c>
      <c r="B2543" t="s">
        <v>30372</v>
      </c>
    </row>
    <row r="2544" spans="1:2" x14ac:dyDescent="0.15">
      <c r="A2544" t="s">
        <v>30373</v>
      </c>
      <c r="B2544" t="s">
        <v>27171</v>
      </c>
    </row>
    <row r="2545" spans="1:2" x14ac:dyDescent="0.15">
      <c r="A2545" t="s">
        <v>30374</v>
      </c>
      <c r="B2545" t="s">
        <v>30375</v>
      </c>
    </row>
    <row r="2546" spans="1:2" x14ac:dyDescent="0.15">
      <c r="A2546" t="s">
        <v>30376</v>
      </c>
      <c r="B2546" t="s">
        <v>30377</v>
      </c>
    </row>
    <row r="2547" spans="1:2" x14ac:dyDescent="0.15">
      <c r="A2547" t="s">
        <v>30378</v>
      </c>
      <c r="B2547" t="s">
        <v>30379</v>
      </c>
    </row>
    <row r="2548" spans="1:2" x14ac:dyDescent="0.15">
      <c r="A2548" t="s">
        <v>30380</v>
      </c>
      <c r="B2548" t="s">
        <v>30381</v>
      </c>
    </row>
    <row r="2549" spans="1:2" x14ac:dyDescent="0.15">
      <c r="A2549" t="s">
        <v>30382</v>
      </c>
      <c r="B2549" t="s">
        <v>30383</v>
      </c>
    </row>
    <row r="2550" spans="1:2" x14ac:dyDescent="0.15">
      <c r="A2550" t="s">
        <v>30384</v>
      </c>
      <c r="B2550" t="s">
        <v>30385</v>
      </c>
    </row>
    <row r="2551" spans="1:2" x14ac:dyDescent="0.15">
      <c r="A2551" t="s">
        <v>30386</v>
      </c>
      <c r="B2551" t="s">
        <v>30387</v>
      </c>
    </row>
    <row r="2552" spans="1:2" x14ac:dyDescent="0.15">
      <c r="A2552" t="s">
        <v>30388</v>
      </c>
      <c r="B2552" t="s">
        <v>30389</v>
      </c>
    </row>
    <row r="2553" spans="1:2" x14ac:dyDescent="0.15">
      <c r="A2553" t="s">
        <v>30390</v>
      </c>
      <c r="B2553" t="s">
        <v>30391</v>
      </c>
    </row>
    <row r="2554" spans="1:2" x14ac:dyDescent="0.15">
      <c r="A2554" t="s">
        <v>30392</v>
      </c>
      <c r="B2554" t="s">
        <v>30393</v>
      </c>
    </row>
    <row r="2555" spans="1:2" x14ac:dyDescent="0.15">
      <c r="A2555" t="s">
        <v>30394</v>
      </c>
      <c r="B2555" t="s">
        <v>30395</v>
      </c>
    </row>
    <row r="2556" spans="1:2" x14ac:dyDescent="0.15">
      <c r="A2556" t="s">
        <v>30396</v>
      </c>
      <c r="B2556" t="s">
        <v>30397</v>
      </c>
    </row>
    <row r="2557" spans="1:2" x14ac:dyDescent="0.15">
      <c r="A2557" t="s">
        <v>30398</v>
      </c>
      <c r="B2557" t="s">
        <v>30399</v>
      </c>
    </row>
    <row r="2558" spans="1:2" x14ac:dyDescent="0.15">
      <c r="A2558" t="s">
        <v>30400</v>
      </c>
      <c r="B2558" t="s">
        <v>30401</v>
      </c>
    </row>
    <row r="2559" spans="1:2" x14ac:dyDescent="0.15">
      <c r="A2559" t="s">
        <v>30402</v>
      </c>
      <c r="B2559" t="s">
        <v>30403</v>
      </c>
    </row>
    <row r="2560" spans="1:2" x14ac:dyDescent="0.15">
      <c r="A2560" t="s">
        <v>30404</v>
      </c>
      <c r="B2560" t="s">
        <v>30405</v>
      </c>
    </row>
    <row r="2561" spans="1:2" x14ac:dyDescent="0.15">
      <c r="A2561" t="s">
        <v>30406</v>
      </c>
      <c r="B2561" t="s">
        <v>30407</v>
      </c>
    </row>
    <row r="2562" spans="1:2" x14ac:dyDescent="0.15">
      <c r="A2562" t="s">
        <v>30408</v>
      </c>
      <c r="B2562" t="s">
        <v>30409</v>
      </c>
    </row>
    <row r="2563" spans="1:2" x14ac:dyDescent="0.15">
      <c r="A2563" t="s">
        <v>30410</v>
      </c>
      <c r="B2563" t="s">
        <v>30411</v>
      </c>
    </row>
    <row r="2564" spans="1:2" x14ac:dyDescent="0.15">
      <c r="A2564" t="s">
        <v>30412</v>
      </c>
      <c r="B2564" t="s">
        <v>30413</v>
      </c>
    </row>
    <row r="2565" spans="1:2" x14ac:dyDescent="0.15">
      <c r="A2565" t="s">
        <v>30414</v>
      </c>
      <c r="B2565" t="s">
        <v>30415</v>
      </c>
    </row>
    <row r="2566" spans="1:2" x14ac:dyDescent="0.15">
      <c r="A2566" t="s">
        <v>30416</v>
      </c>
      <c r="B2566" t="s">
        <v>30417</v>
      </c>
    </row>
    <row r="2567" spans="1:2" x14ac:dyDescent="0.15">
      <c r="A2567" t="s">
        <v>30418</v>
      </c>
      <c r="B2567" t="s">
        <v>30419</v>
      </c>
    </row>
    <row r="2568" spans="1:2" x14ac:dyDescent="0.15">
      <c r="A2568" t="s">
        <v>30420</v>
      </c>
      <c r="B2568" t="s">
        <v>30421</v>
      </c>
    </row>
    <row r="2569" spans="1:2" x14ac:dyDescent="0.15">
      <c r="A2569" t="s">
        <v>30422</v>
      </c>
      <c r="B2569" t="s">
        <v>30423</v>
      </c>
    </row>
    <row r="2570" spans="1:2" x14ac:dyDescent="0.15">
      <c r="A2570" t="s">
        <v>30424</v>
      </c>
      <c r="B2570" t="s">
        <v>30425</v>
      </c>
    </row>
    <row r="2571" spans="1:2" x14ac:dyDescent="0.15">
      <c r="A2571" t="s">
        <v>30426</v>
      </c>
      <c r="B2571" t="s">
        <v>30427</v>
      </c>
    </row>
    <row r="2572" spans="1:2" x14ac:dyDescent="0.15">
      <c r="A2572" t="s">
        <v>30428</v>
      </c>
      <c r="B2572" t="s">
        <v>30429</v>
      </c>
    </row>
    <row r="2573" spans="1:2" x14ac:dyDescent="0.15">
      <c r="A2573" t="s">
        <v>30430</v>
      </c>
      <c r="B2573" t="s">
        <v>30431</v>
      </c>
    </row>
    <row r="2574" spans="1:2" x14ac:dyDescent="0.15">
      <c r="A2574" t="s">
        <v>30432</v>
      </c>
      <c r="B2574" t="s">
        <v>30433</v>
      </c>
    </row>
    <row r="2575" spans="1:2" x14ac:dyDescent="0.15">
      <c r="A2575" t="s">
        <v>30434</v>
      </c>
      <c r="B2575" t="s">
        <v>30435</v>
      </c>
    </row>
    <row r="2576" spans="1:2" x14ac:dyDescent="0.15">
      <c r="A2576" t="s">
        <v>30436</v>
      </c>
      <c r="B2576" t="s">
        <v>30437</v>
      </c>
    </row>
    <row r="2577" spans="1:2" x14ac:dyDescent="0.15">
      <c r="A2577" t="s">
        <v>30438</v>
      </c>
      <c r="B2577" t="s">
        <v>30439</v>
      </c>
    </row>
    <row r="2578" spans="1:2" x14ac:dyDescent="0.15">
      <c r="A2578" t="s">
        <v>30440</v>
      </c>
      <c r="B2578" t="s">
        <v>30441</v>
      </c>
    </row>
    <row r="2579" spans="1:2" x14ac:dyDescent="0.15">
      <c r="A2579" t="s">
        <v>30442</v>
      </c>
      <c r="B2579" t="s">
        <v>27799</v>
      </c>
    </row>
    <row r="2580" spans="1:2" x14ac:dyDescent="0.15">
      <c r="A2580" t="s">
        <v>30443</v>
      </c>
      <c r="B2580" t="s">
        <v>26488</v>
      </c>
    </row>
    <row r="2581" spans="1:2" x14ac:dyDescent="0.15">
      <c r="A2581" t="s">
        <v>30444</v>
      </c>
      <c r="B2581" t="s">
        <v>30445</v>
      </c>
    </row>
    <row r="2582" spans="1:2" x14ac:dyDescent="0.15">
      <c r="A2582" t="s">
        <v>30446</v>
      </c>
      <c r="B2582" t="s">
        <v>28021</v>
      </c>
    </row>
    <row r="2583" spans="1:2" x14ac:dyDescent="0.15">
      <c r="A2583" t="s">
        <v>30447</v>
      </c>
      <c r="B2583" t="s">
        <v>30448</v>
      </c>
    </row>
    <row r="2584" spans="1:2" x14ac:dyDescent="0.15">
      <c r="A2584" t="s">
        <v>30449</v>
      </c>
      <c r="B2584" t="s">
        <v>30450</v>
      </c>
    </row>
    <row r="2585" spans="1:2" x14ac:dyDescent="0.15">
      <c r="A2585" t="s">
        <v>30451</v>
      </c>
      <c r="B2585" t="s">
        <v>29675</v>
      </c>
    </row>
    <row r="2586" spans="1:2" x14ac:dyDescent="0.15">
      <c r="A2586" t="s">
        <v>30452</v>
      </c>
      <c r="B2586" t="s">
        <v>30453</v>
      </c>
    </row>
    <row r="2587" spans="1:2" x14ac:dyDescent="0.15">
      <c r="A2587" t="s">
        <v>30454</v>
      </c>
      <c r="B2587" t="s">
        <v>30455</v>
      </c>
    </row>
    <row r="2588" spans="1:2" x14ac:dyDescent="0.15">
      <c r="A2588" t="s">
        <v>30456</v>
      </c>
      <c r="B2588" t="s">
        <v>30457</v>
      </c>
    </row>
    <row r="2589" spans="1:2" x14ac:dyDescent="0.15">
      <c r="A2589" t="s">
        <v>30458</v>
      </c>
      <c r="B2589" t="s">
        <v>30459</v>
      </c>
    </row>
    <row r="2590" spans="1:2" x14ac:dyDescent="0.15">
      <c r="A2590" t="s">
        <v>30460</v>
      </c>
      <c r="B2590" t="s">
        <v>30461</v>
      </c>
    </row>
    <row r="2591" spans="1:2" x14ac:dyDescent="0.15">
      <c r="A2591" t="s">
        <v>30462</v>
      </c>
      <c r="B2591" t="s">
        <v>27023</v>
      </c>
    </row>
    <row r="2592" spans="1:2" x14ac:dyDescent="0.15">
      <c r="A2592" t="s">
        <v>30463</v>
      </c>
      <c r="B2592" t="s">
        <v>30464</v>
      </c>
    </row>
    <row r="2593" spans="1:2" x14ac:dyDescent="0.15">
      <c r="A2593" t="s">
        <v>30465</v>
      </c>
      <c r="B2593" t="s">
        <v>25683</v>
      </c>
    </row>
    <row r="2594" spans="1:2" x14ac:dyDescent="0.15">
      <c r="A2594" t="s">
        <v>30466</v>
      </c>
      <c r="B2594" t="s">
        <v>30467</v>
      </c>
    </row>
    <row r="2595" spans="1:2" x14ac:dyDescent="0.15">
      <c r="A2595" t="s">
        <v>30468</v>
      </c>
      <c r="B2595" t="s">
        <v>30469</v>
      </c>
    </row>
    <row r="2596" spans="1:2" x14ac:dyDescent="0.15">
      <c r="A2596" t="s">
        <v>30470</v>
      </c>
      <c r="B2596" t="s">
        <v>27171</v>
      </c>
    </row>
    <row r="2597" spans="1:2" x14ac:dyDescent="0.15">
      <c r="A2597" t="s">
        <v>30471</v>
      </c>
      <c r="B2597" t="s">
        <v>30472</v>
      </c>
    </row>
    <row r="2598" spans="1:2" x14ac:dyDescent="0.15">
      <c r="A2598" t="s">
        <v>30473</v>
      </c>
      <c r="B2598" t="s">
        <v>30474</v>
      </c>
    </row>
    <row r="2599" spans="1:2" x14ac:dyDescent="0.15">
      <c r="A2599" t="s">
        <v>30475</v>
      </c>
      <c r="B2599" t="s">
        <v>25823</v>
      </c>
    </row>
    <row r="2600" spans="1:2" x14ac:dyDescent="0.15">
      <c r="A2600" t="s">
        <v>30476</v>
      </c>
      <c r="B2600" t="s">
        <v>27155</v>
      </c>
    </row>
    <row r="2601" spans="1:2" x14ac:dyDescent="0.15">
      <c r="A2601" t="s">
        <v>30477</v>
      </c>
      <c r="B2601" t="s">
        <v>30478</v>
      </c>
    </row>
    <row r="2602" spans="1:2" x14ac:dyDescent="0.15">
      <c r="A2602" t="s">
        <v>30479</v>
      </c>
      <c r="B2602" t="s">
        <v>30480</v>
      </c>
    </row>
    <row r="2603" spans="1:2" x14ac:dyDescent="0.15">
      <c r="A2603" t="s">
        <v>30481</v>
      </c>
      <c r="B2603" t="s">
        <v>30482</v>
      </c>
    </row>
    <row r="2604" spans="1:2" x14ac:dyDescent="0.15">
      <c r="A2604" t="s">
        <v>30483</v>
      </c>
      <c r="B2604" t="s">
        <v>30484</v>
      </c>
    </row>
    <row r="2605" spans="1:2" x14ac:dyDescent="0.15">
      <c r="A2605" t="s">
        <v>30485</v>
      </c>
      <c r="B2605" t="s">
        <v>30486</v>
      </c>
    </row>
    <row r="2606" spans="1:2" x14ac:dyDescent="0.15">
      <c r="A2606" t="s">
        <v>30487</v>
      </c>
      <c r="B2606" t="s">
        <v>30488</v>
      </c>
    </row>
    <row r="2607" spans="1:2" x14ac:dyDescent="0.15">
      <c r="A2607" t="s">
        <v>30489</v>
      </c>
      <c r="B2607" t="s">
        <v>30490</v>
      </c>
    </row>
    <row r="2608" spans="1:2" x14ac:dyDescent="0.15">
      <c r="A2608" t="s">
        <v>30491</v>
      </c>
      <c r="B2608" t="s">
        <v>30492</v>
      </c>
    </row>
    <row r="2609" spans="1:2" x14ac:dyDescent="0.15">
      <c r="A2609" t="s">
        <v>30493</v>
      </c>
      <c r="B2609" t="s">
        <v>30494</v>
      </c>
    </row>
    <row r="2610" spans="1:2" x14ac:dyDescent="0.15">
      <c r="A2610" t="s">
        <v>30495</v>
      </c>
      <c r="B2610" t="s">
        <v>30496</v>
      </c>
    </row>
    <row r="2611" spans="1:2" x14ac:dyDescent="0.15">
      <c r="A2611" t="s">
        <v>30497</v>
      </c>
      <c r="B2611" t="s">
        <v>30498</v>
      </c>
    </row>
    <row r="2612" spans="1:2" x14ac:dyDescent="0.15">
      <c r="A2612" t="s">
        <v>30499</v>
      </c>
      <c r="B2612" t="s">
        <v>30500</v>
      </c>
    </row>
    <row r="2613" spans="1:2" x14ac:dyDescent="0.15">
      <c r="A2613" t="s">
        <v>30501</v>
      </c>
      <c r="B2613" t="s">
        <v>30502</v>
      </c>
    </row>
    <row r="2614" spans="1:2" x14ac:dyDescent="0.15">
      <c r="A2614" t="s">
        <v>30503</v>
      </c>
      <c r="B2614" t="s">
        <v>30504</v>
      </c>
    </row>
    <row r="2615" spans="1:2" x14ac:dyDescent="0.15">
      <c r="A2615" t="s">
        <v>30505</v>
      </c>
      <c r="B2615" t="s">
        <v>30506</v>
      </c>
    </row>
    <row r="2616" spans="1:2" x14ac:dyDescent="0.15">
      <c r="A2616" t="s">
        <v>30507</v>
      </c>
      <c r="B2616" t="s">
        <v>30508</v>
      </c>
    </row>
    <row r="2617" spans="1:2" x14ac:dyDescent="0.15">
      <c r="A2617" t="s">
        <v>30509</v>
      </c>
      <c r="B2617" t="s">
        <v>30510</v>
      </c>
    </row>
    <row r="2618" spans="1:2" x14ac:dyDescent="0.15">
      <c r="A2618" t="s">
        <v>30511</v>
      </c>
      <c r="B2618" t="s">
        <v>30512</v>
      </c>
    </row>
    <row r="2619" spans="1:2" x14ac:dyDescent="0.15">
      <c r="A2619" t="s">
        <v>30513</v>
      </c>
      <c r="B2619" t="s">
        <v>30514</v>
      </c>
    </row>
    <row r="2620" spans="1:2" x14ac:dyDescent="0.15">
      <c r="A2620" t="s">
        <v>30515</v>
      </c>
      <c r="B2620" t="s">
        <v>30516</v>
      </c>
    </row>
    <row r="2621" spans="1:2" x14ac:dyDescent="0.15">
      <c r="A2621" t="s">
        <v>30517</v>
      </c>
      <c r="B2621" t="s">
        <v>30518</v>
      </c>
    </row>
    <row r="2622" spans="1:2" x14ac:dyDescent="0.15">
      <c r="A2622" t="s">
        <v>30519</v>
      </c>
      <c r="B2622" t="s">
        <v>30520</v>
      </c>
    </row>
    <row r="2623" spans="1:2" x14ac:dyDescent="0.15">
      <c r="A2623" t="s">
        <v>30521</v>
      </c>
      <c r="B2623" t="s">
        <v>30522</v>
      </c>
    </row>
    <row r="2624" spans="1:2" x14ac:dyDescent="0.15">
      <c r="A2624" t="s">
        <v>30523</v>
      </c>
      <c r="B2624" t="s">
        <v>30524</v>
      </c>
    </row>
    <row r="2625" spans="1:2" x14ac:dyDescent="0.15">
      <c r="A2625" t="s">
        <v>30525</v>
      </c>
      <c r="B2625" t="s">
        <v>26934</v>
      </c>
    </row>
    <row r="2626" spans="1:2" x14ac:dyDescent="0.15">
      <c r="A2626" t="s">
        <v>30526</v>
      </c>
      <c r="B2626" t="s">
        <v>30527</v>
      </c>
    </row>
    <row r="2627" spans="1:2" x14ac:dyDescent="0.15">
      <c r="A2627" t="s">
        <v>30528</v>
      </c>
      <c r="B2627" t="s">
        <v>30529</v>
      </c>
    </row>
    <row r="2628" spans="1:2" x14ac:dyDescent="0.15">
      <c r="A2628" t="s">
        <v>30530</v>
      </c>
      <c r="B2628" t="s">
        <v>30531</v>
      </c>
    </row>
    <row r="2629" spans="1:2" x14ac:dyDescent="0.15">
      <c r="A2629" t="s">
        <v>30532</v>
      </c>
      <c r="B2629" t="s">
        <v>30533</v>
      </c>
    </row>
    <row r="2630" spans="1:2" x14ac:dyDescent="0.15">
      <c r="A2630" t="s">
        <v>30534</v>
      </c>
      <c r="B2630" t="s">
        <v>30535</v>
      </c>
    </row>
    <row r="2631" spans="1:2" x14ac:dyDescent="0.15">
      <c r="A2631" t="s">
        <v>30536</v>
      </c>
      <c r="B2631" t="s">
        <v>30537</v>
      </c>
    </row>
    <row r="2632" spans="1:2" x14ac:dyDescent="0.15">
      <c r="A2632" t="s">
        <v>30538</v>
      </c>
      <c r="B2632" t="s">
        <v>30539</v>
      </c>
    </row>
    <row r="2633" spans="1:2" x14ac:dyDescent="0.15">
      <c r="A2633" t="s">
        <v>30540</v>
      </c>
      <c r="B2633" t="s">
        <v>30541</v>
      </c>
    </row>
    <row r="2634" spans="1:2" x14ac:dyDescent="0.15">
      <c r="A2634" t="s">
        <v>30542</v>
      </c>
      <c r="B2634" t="s">
        <v>30543</v>
      </c>
    </row>
    <row r="2635" spans="1:2" x14ac:dyDescent="0.15">
      <c r="A2635" t="s">
        <v>30544</v>
      </c>
      <c r="B2635" t="s">
        <v>30545</v>
      </c>
    </row>
    <row r="2636" spans="1:2" x14ac:dyDescent="0.15">
      <c r="A2636" t="s">
        <v>30546</v>
      </c>
      <c r="B2636" t="s">
        <v>30547</v>
      </c>
    </row>
    <row r="2637" spans="1:2" x14ac:dyDescent="0.15">
      <c r="A2637" t="s">
        <v>30548</v>
      </c>
      <c r="B2637" t="s">
        <v>30549</v>
      </c>
    </row>
    <row r="2638" spans="1:2" x14ac:dyDescent="0.15">
      <c r="A2638" t="s">
        <v>30550</v>
      </c>
      <c r="B2638" t="s">
        <v>30551</v>
      </c>
    </row>
    <row r="2639" spans="1:2" x14ac:dyDescent="0.15">
      <c r="A2639" t="s">
        <v>30552</v>
      </c>
      <c r="B2639" t="s">
        <v>30553</v>
      </c>
    </row>
    <row r="2640" spans="1:2" x14ac:dyDescent="0.15">
      <c r="A2640" t="s">
        <v>30554</v>
      </c>
      <c r="B2640" t="s">
        <v>25887</v>
      </c>
    </row>
    <row r="2641" spans="1:2" x14ac:dyDescent="0.15">
      <c r="A2641" t="s">
        <v>30555</v>
      </c>
      <c r="B2641" t="s">
        <v>30556</v>
      </c>
    </row>
    <row r="2642" spans="1:2" x14ac:dyDescent="0.15">
      <c r="A2642" t="s">
        <v>30557</v>
      </c>
      <c r="B2642" t="s">
        <v>30558</v>
      </c>
    </row>
    <row r="2643" spans="1:2" x14ac:dyDescent="0.15">
      <c r="A2643" t="s">
        <v>30559</v>
      </c>
      <c r="B2643" t="s">
        <v>30560</v>
      </c>
    </row>
    <row r="2644" spans="1:2" x14ac:dyDescent="0.15">
      <c r="A2644" t="s">
        <v>30561</v>
      </c>
      <c r="B2644" t="s">
        <v>30562</v>
      </c>
    </row>
    <row r="2645" spans="1:2" x14ac:dyDescent="0.15">
      <c r="A2645" t="s">
        <v>30563</v>
      </c>
      <c r="B2645" t="s">
        <v>30564</v>
      </c>
    </row>
    <row r="2646" spans="1:2" x14ac:dyDescent="0.15">
      <c r="A2646" t="s">
        <v>30565</v>
      </c>
      <c r="B2646" t="s">
        <v>30566</v>
      </c>
    </row>
    <row r="2647" spans="1:2" x14ac:dyDescent="0.15">
      <c r="A2647" t="s">
        <v>30567</v>
      </c>
      <c r="B2647" t="s">
        <v>30568</v>
      </c>
    </row>
    <row r="2648" spans="1:2" x14ac:dyDescent="0.15">
      <c r="A2648" t="s">
        <v>30569</v>
      </c>
      <c r="B2648" t="s">
        <v>30570</v>
      </c>
    </row>
    <row r="2649" spans="1:2" x14ac:dyDescent="0.15">
      <c r="A2649" t="s">
        <v>30571</v>
      </c>
      <c r="B2649" t="s">
        <v>30572</v>
      </c>
    </row>
    <row r="2650" spans="1:2" x14ac:dyDescent="0.15">
      <c r="A2650" t="s">
        <v>30573</v>
      </c>
      <c r="B2650" t="s">
        <v>30574</v>
      </c>
    </row>
    <row r="2651" spans="1:2" x14ac:dyDescent="0.15">
      <c r="A2651" t="s">
        <v>30575</v>
      </c>
      <c r="B2651" t="s">
        <v>30576</v>
      </c>
    </row>
    <row r="2652" spans="1:2" x14ac:dyDescent="0.15">
      <c r="A2652" t="s">
        <v>30577</v>
      </c>
      <c r="B2652" t="s">
        <v>30578</v>
      </c>
    </row>
    <row r="2653" spans="1:2" x14ac:dyDescent="0.15">
      <c r="A2653" t="s">
        <v>30579</v>
      </c>
      <c r="B2653" t="s">
        <v>30580</v>
      </c>
    </row>
    <row r="2654" spans="1:2" x14ac:dyDescent="0.15">
      <c r="A2654" t="s">
        <v>30581</v>
      </c>
      <c r="B2654" t="s">
        <v>30582</v>
      </c>
    </row>
    <row r="2655" spans="1:2" x14ac:dyDescent="0.15">
      <c r="A2655" t="s">
        <v>30583</v>
      </c>
      <c r="B2655" t="s">
        <v>30584</v>
      </c>
    </row>
    <row r="2656" spans="1:2" x14ac:dyDescent="0.15">
      <c r="A2656" t="s">
        <v>30585</v>
      </c>
      <c r="B2656" t="s">
        <v>30586</v>
      </c>
    </row>
    <row r="2657" spans="1:2" x14ac:dyDescent="0.15">
      <c r="A2657" t="s">
        <v>30587</v>
      </c>
      <c r="B2657" t="s">
        <v>30588</v>
      </c>
    </row>
    <row r="2658" spans="1:2" x14ac:dyDescent="0.15">
      <c r="A2658" t="s">
        <v>30589</v>
      </c>
      <c r="B2658" t="s">
        <v>30590</v>
      </c>
    </row>
    <row r="2659" spans="1:2" x14ac:dyDescent="0.15">
      <c r="A2659" t="s">
        <v>30591</v>
      </c>
      <c r="B2659" t="s">
        <v>30592</v>
      </c>
    </row>
    <row r="2660" spans="1:2" x14ac:dyDescent="0.15">
      <c r="A2660" t="s">
        <v>30593</v>
      </c>
      <c r="B2660" t="s">
        <v>30494</v>
      </c>
    </row>
    <row r="2661" spans="1:2" x14ac:dyDescent="0.15">
      <c r="A2661" t="s">
        <v>30594</v>
      </c>
      <c r="B2661" t="s">
        <v>30595</v>
      </c>
    </row>
    <row r="2662" spans="1:2" x14ac:dyDescent="0.15">
      <c r="A2662" t="s">
        <v>30596</v>
      </c>
      <c r="B2662" t="s">
        <v>30597</v>
      </c>
    </row>
    <row r="2663" spans="1:2" x14ac:dyDescent="0.15">
      <c r="A2663" t="s">
        <v>30598</v>
      </c>
      <c r="B2663" t="s">
        <v>30599</v>
      </c>
    </row>
    <row r="2664" spans="1:2" x14ac:dyDescent="0.15">
      <c r="A2664" t="s">
        <v>30600</v>
      </c>
      <c r="B2664" t="s">
        <v>30601</v>
      </c>
    </row>
    <row r="2665" spans="1:2" x14ac:dyDescent="0.15">
      <c r="A2665" t="s">
        <v>30602</v>
      </c>
      <c r="B2665" t="s">
        <v>30603</v>
      </c>
    </row>
    <row r="2666" spans="1:2" x14ac:dyDescent="0.15">
      <c r="A2666" t="s">
        <v>30604</v>
      </c>
      <c r="B2666" t="s">
        <v>30605</v>
      </c>
    </row>
    <row r="2667" spans="1:2" x14ac:dyDescent="0.15">
      <c r="A2667" t="s">
        <v>30606</v>
      </c>
      <c r="B2667" t="s">
        <v>30607</v>
      </c>
    </row>
    <row r="2668" spans="1:2" x14ac:dyDescent="0.15">
      <c r="A2668" t="s">
        <v>30608</v>
      </c>
      <c r="B2668" t="s">
        <v>30609</v>
      </c>
    </row>
    <row r="2669" spans="1:2" x14ac:dyDescent="0.15">
      <c r="A2669" t="s">
        <v>30610</v>
      </c>
      <c r="B2669" t="s">
        <v>30611</v>
      </c>
    </row>
    <row r="2670" spans="1:2" x14ac:dyDescent="0.15">
      <c r="A2670" t="s">
        <v>30612</v>
      </c>
      <c r="B2670" t="s">
        <v>30613</v>
      </c>
    </row>
    <row r="2671" spans="1:2" x14ac:dyDescent="0.15">
      <c r="A2671" t="s">
        <v>30614</v>
      </c>
      <c r="B2671" t="s">
        <v>30615</v>
      </c>
    </row>
    <row r="2672" spans="1:2" x14ac:dyDescent="0.15">
      <c r="A2672" t="s">
        <v>30616</v>
      </c>
      <c r="B2672" t="s">
        <v>30617</v>
      </c>
    </row>
    <row r="2673" spans="1:2" x14ac:dyDescent="0.15">
      <c r="A2673" t="s">
        <v>30618</v>
      </c>
      <c r="B2673" t="s">
        <v>25671</v>
      </c>
    </row>
    <row r="2674" spans="1:2" x14ac:dyDescent="0.15">
      <c r="A2674" t="s">
        <v>30619</v>
      </c>
      <c r="B2674" t="s">
        <v>30620</v>
      </c>
    </row>
    <row r="2675" spans="1:2" x14ac:dyDescent="0.15">
      <c r="A2675" t="s">
        <v>30621</v>
      </c>
      <c r="B2675" t="s">
        <v>30622</v>
      </c>
    </row>
    <row r="2676" spans="1:2" x14ac:dyDescent="0.15">
      <c r="A2676" t="s">
        <v>30623</v>
      </c>
      <c r="B2676" t="s">
        <v>30624</v>
      </c>
    </row>
    <row r="2677" spans="1:2" x14ac:dyDescent="0.15">
      <c r="A2677" t="s">
        <v>30625</v>
      </c>
      <c r="B2677" t="s">
        <v>30626</v>
      </c>
    </row>
    <row r="2678" spans="1:2" x14ac:dyDescent="0.15">
      <c r="A2678" t="s">
        <v>30627</v>
      </c>
      <c r="B2678" t="s">
        <v>30628</v>
      </c>
    </row>
    <row r="2679" spans="1:2" x14ac:dyDescent="0.15">
      <c r="A2679" t="s">
        <v>30629</v>
      </c>
      <c r="B2679" t="s">
        <v>26932</v>
      </c>
    </row>
    <row r="2680" spans="1:2" x14ac:dyDescent="0.15">
      <c r="A2680" t="s">
        <v>30630</v>
      </c>
      <c r="B2680" t="s">
        <v>30631</v>
      </c>
    </row>
    <row r="2681" spans="1:2" x14ac:dyDescent="0.15">
      <c r="A2681" t="s">
        <v>30632</v>
      </c>
      <c r="B2681" t="s">
        <v>29519</v>
      </c>
    </row>
    <row r="2682" spans="1:2" x14ac:dyDescent="0.15">
      <c r="A2682" t="s">
        <v>30633</v>
      </c>
      <c r="B2682" t="s">
        <v>30634</v>
      </c>
    </row>
    <row r="2683" spans="1:2" x14ac:dyDescent="0.15">
      <c r="A2683" t="s">
        <v>30635</v>
      </c>
      <c r="B2683" t="s">
        <v>30636</v>
      </c>
    </row>
    <row r="2684" spans="1:2" x14ac:dyDescent="0.15">
      <c r="A2684" t="s">
        <v>30637</v>
      </c>
      <c r="B2684" t="s">
        <v>30638</v>
      </c>
    </row>
    <row r="2685" spans="1:2" x14ac:dyDescent="0.15">
      <c r="A2685" t="s">
        <v>30639</v>
      </c>
      <c r="B2685" t="s">
        <v>30640</v>
      </c>
    </row>
    <row r="2686" spans="1:2" x14ac:dyDescent="0.15">
      <c r="A2686" t="s">
        <v>30641</v>
      </c>
      <c r="B2686" t="s">
        <v>30642</v>
      </c>
    </row>
    <row r="2687" spans="1:2" x14ac:dyDescent="0.15">
      <c r="A2687" t="s">
        <v>30643</v>
      </c>
      <c r="B2687" t="s">
        <v>30644</v>
      </c>
    </row>
    <row r="2688" spans="1:2" x14ac:dyDescent="0.15">
      <c r="A2688" t="s">
        <v>30645</v>
      </c>
      <c r="B2688" t="s">
        <v>30646</v>
      </c>
    </row>
    <row r="2689" spans="1:2" x14ac:dyDescent="0.15">
      <c r="A2689" t="s">
        <v>30647</v>
      </c>
      <c r="B2689" t="s">
        <v>30648</v>
      </c>
    </row>
    <row r="2690" spans="1:2" x14ac:dyDescent="0.15">
      <c r="A2690" t="s">
        <v>30649</v>
      </c>
      <c r="B2690" t="s">
        <v>30650</v>
      </c>
    </row>
    <row r="2691" spans="1:2" x14ac:dyDescent="0.15">
      <c r="A2691" t="s">
        <v>30651</v>
      </c>
      <c r="B2691" t="s">
        <v>30652</v>
      </c>
    </row>
    <row r="2692" spans="1:2" x14ac:dyDescent="0.15">
      <c r="A2692" t="s">
        <v>30653</v>
      </c>
      <c r="B2692" t="s">
        <v>30654</v>
      </c>
    </row>
    <row r="2693" spans="1:2" x14ac:dyDescent="0.15">
      <c r="A2693" t="s">
        <v>30655</v>
      </c>
      <c r="B2693" t="s">
        <v>30656</v>
      </c>
    </row>
    <row r="2694" spans="1:2" x14ac:dyDescent="0.15">
      <c r="A2694" t="s">
        <v>30657</v>
      </c>
      <c r="B2694" t="s">
        <v>26846</v>
      </c>
    </row>
    <row r="2695" spans="1:2" x14ac:dyDescent="0.15">
      <c r="A2695" t="s">
        <v>30658</v>
      </c>
      <c r="B2695" t="s">
        <v>30659</v>
      </c>
    </row>
    <row r="2696" spans="1:2" x14ac:dyDescent="0.15">
      <c r="A2696" t="s">
        <v>30660</v>
      </c>
      <c r="B2696" t="s">
        <v>30661</v>
      </c>
    </row>
    <row r="2697" spans="1:2" x14ac:dyDescent="0.15">
      <c r="A2697" t="s">
        <v>30662</v>
      </c>
      <c r="B2697" t="s">
        <v>30663</v>
      </c>
    </row>
    <row r="2698" spans="1:2" x14ac:dyDescent="0.15">
      <c r="A2698" t="s">
        <v>30664</v>
      </c>
      <c r="B2698" t="s">
        <v>30665</v>
      </c>
    </row>
    <row r="2699" spans="1:2" x14ac:dyDescent="0.15">
      <c r="A2699" t="s">
        <v>30666</v>
      </c>
      <c r="B2699" t="s">
        <v>30667</v>
      </c>
    </row>
    <row r="2700" spans="1:2" x14ac:dyDescent="0.15">
      <c r="A2700" t="s">
        <v>30668</v>
      </c>
      <c r="B2700" t="s">
        <v>30669</v>
      </c>
    </row>
    <row r="2701" spans="1:2" x14ac:dyDescent="0.15">
      <c r="A2701" t="s">
        <v>30670</v>
      </c>
      <c r="B2701" t="s">
        <v>30671</v>
      </c>
    </row>
    <row r="2702" spans="1:2" x14ac:dyDescent="0.15">
      <c r="A2702" t="s">
        <v>30672</v>
      </c>
      <c r="B2702" t="s">
        <v>25879</v>
      </c>
    </row>
    <row r="2703" spans="1:2" x14ac:dyDescent="0.15">
      <c r="A2703" t="s">
        <v>30673</v>
      </c>
      <c r="B2703" t="s">
        <v>30674</v>
      </c>
    </row>
    <row r="2704" spans="1:2" x14ac:dyDescent="0.15">
      <c r="A2704" t="s">
        <v>30675</v>
      </c>
      <c r="B2704" t="s">
        <v>30676</v>
      </c>
    </row>
    <row r="2705" spans="1:2" x14ac:dyDescent="0.15">
      <c r="A2705" t="s">
        <v>30677</v>
      </c>
      <c r="B2705" t="s">
        <v>30678</v>
      </c>
    </row>
    <row r="2706" spans="1:2" x14ac:dyDescent="0.15">
      <c r="A2706" t="s">
        <v>30679</v>
      </c>
      <c r="B2706" t="s">
        <v>26873</v>
      </c>
    </row>
    <row r="2707" spans="1:2" x14ac:dyDescent="0.15">
      <c r="A2707" t="s">
        <v>30680</v>
      </c>
      <c r="B2707" t="s">
        <v>30681</v>
      </c>
    </row>
    <row r="2708" spans="1:2" x14ac:dyDescent="0.15">
      <c r="A2708" t="s">
        <v>30682</v>
      </c>
      <c r="B2708" t="s">
        <v>30683</v>
      </c>
    </row>
    <row r="2709" spans="1:2" x14ac:dyDescent="0.15">
      <c r="A2709" t="s">
        <v>30684</v>
      </c>
      <c r="B2709" t="s">
        <v>30685</v>
      </c>
    </row>
    <row r="2710" spans="1:2" x14ac:dyDescent="0.15">
      <c r="A2710" t="s">
        <v>30686</v>
      </c>
      <c r="B2710" t="s">
        <v>30687</v>
      </c>
    </row>
    <row r="2711" spans="1:2" x14ac:dyDescent="0.15">
      <c r="A2711" t="s">
        <v>30688</v>
      </c>
      <c r="B2711" t="s">
        <v>30689</v>
      </c>
    </row>
    <row r="2712" spans="1:2" x14ac:dyDescent="0.15">
      <c r="A2712" t="s">
        <v>30690</v>
      </c>
      <c r="B2712" t="s">
        <v>30691</v>
      </c>
    </row>
    <row r="2713" spans="1:2" x14ac:dyDescent="0.15">
      <c r="A2713" t="s">
        <v>30692</v>
      </c>
      <c r="B2713" t="s">
        <v>30693</v>
      </c>
    </row>
    <row r="2714" spans="1:2" x14ac:dyDescent="0.15">
      <c r="A2714" t="s">
        <v>30694</v>
      </c>
      <c r="B2714" t="s">
        <v>30695</v>
      </c>
    </row>
    <row r="2715" spans="1:2" x14ac:dyDescent="0.15">
      <c r="A2715" t="s">
        <v>30696</v>
      </c>
      <c r="B2715" t="s">
        <v>30697</v>
      </c>
    </row>
    <row r="2716" spans="1:2" x14ac:dyDescent="0.15">
      <c r="A2716" t="s">
        <v>30698</v>
      </c>
      <c r="B2716" t="s">
        <v>30699</v>
      </c>
    </row>
    <row r="2717" spans="1:2" x14ac:dyDescent="0.15">
      <c r="A2717" t="s">
        <v>30700</v>
      </c>
      <c r="B2717" t="s">
        <v>29363</v>
      </c>
    </row>
    <row r="2718" spans="1:2" x14ac:dyDescent="0.15">
      <c r="A2718" t="s">
        <v>30701</v>
      </c>
      <c r="B2718" t="s">
        <v>30702</v>
      </c>
    </row>
    <row r="2719" spans="1:2" x14ac:dyDescent="0.15">
      <c r="A2719" t="s">
        <v>30703</v>
      </c>
      <c r="B2719" t="s">
        <v>30704</v>
      </c>
    </row>
    <row r="2720" spans="1:2" x14ac:dyDescent="0.15">
      <c r="A2720" t="s">
        <v>30705</v>
      </c>
      <c r="B2720" t="s">
        <v>30706</v>
      </c>
    </row>
    <row r="2721" spans="1:2" x14ac:dyDescent="0.15">
      <c r="A2721" t="s">
        <v>30707</v>
      </c>
      <c r="B2721" t="s">
        <v>30708</v>
      </c>
    </row>
    <row r="2722" spans="1:2" x14ac:dyDescent="0.15">
      <c r="A2722" t="s">
        <v>30709</v>
      </c>
      <c r="B2722" t="s">
        <v>26335</v>
      </c>
    </row>
    <row r="2723" spans="1:2" x14ac:dyDescent="0.15">
      <c r="A2723" t="s">
        <v>30710</v>
      </c>
      <c r="B2723" t="s">
        <v>30711</v>
      </c>
    </row>
    <row r="2724" spans="1:2" x14ac:dyDescent="0.15">
      <c r="A2724" t="s">
        <v>30712</v>
      </c>
      <c r="B2724" t="s">
        <v>30713</v>
      </c>
    </row>
    <row r="2725" spans="1:2" x14ac:dyDescent="0.15">
      <c r="A2725" t="s">
        <v>30714</v>
      </c>
      <c r="B2725" t="s">
        <v>30715</v>
      </c>
    </row>
    <row r="2726" spans="1:2" x14ac:dyDescent="0.15">
      <c r="A2726" t="s">
        <v>30716</v>
      </c>
      <c r="B2726" t="s">
        <v>30717</v>
      </c>
    </row>
    <row r="2727" spans="1:2" x14ac:dyDescent="0.15">
      <c r="A2727" t="s">
        <v>30718</v>
      </c>
      <c r="B2727" t="s">
        <v>30719</v>
      </c>
    </row>
    <row r="2728" spans="1:2" x14ac:dyDescent="0.15">
      <c r="A2728" t="s">
        <v>30720</v>
      </c>
      <c r="B2728" t="s">
        <v>30721</v>
      </c>
    </row>
    <row r="2729" spans="1:2" x14ac:dyDescent="0.15">
      <c r="A2729" t="s">
        <v>30722</v>
      </c>
      <c r="B2729" t="s">
        <v>30723</v>
      </c>
    </row>
    <row r="2730" spans="1:2" x14ac:dyDescent="0.15">
      <c r="A2730" t="s">
        <v>30724</v>
      </c>
      <c r="B2730" t="s">
        <v>30725</v>
      </c>
    </row>
    <row r="2731" spans="1:2" x14ac:dyDescent="0.15">
      <c r="A2731" t="s">
        <v>30726</v>
      </c>
      <c r="B2731" t="s">
        <v>30727</v>
      </c>
    </row>
    <row r="2732" spans="1:2" x14ac:dyDescent="0.15">
      <c r="A2732" t="s">
        <v>30728</v>
      </c>
      <c r="B2732" t="s">
        <v>30729</v>
      </c>
    </row>
    <row r="2733" spans="1:2" x14ac:dyDescent="0.15">
      <c r="A2733" t="s">
        <v>30730</v>
      </c>
      <c r="B2733" t="s">
        <v>30731</v>
      </c>
    </row>
    <row r="2734" spans="1:2" x14ac:dyDescent="0.15">
      <c r="A2734" t="s">
        <v>30732</v>
      </c>
      <c r="B2734" t="s">
        <v>30733</v>
      </c>
    </row>
    <row r="2735" spans="1:2" x14ac:dyDescent="0.15">
      <c r="A2735" t="s">
        <v>30734</v>
      </c>
      <c r="B2735" t="s">
        <v>30735</v>
      </c>
    </row>
    <row r="2736" spans="1:2" x14ac:dyDescent="0.15">
      <c r="A2736" t="s">
        <v>30736</v>
      </c>
      <c r="B2736" t="s">
        <v>30737</v>
      </c>
    </row>
    <row r="2737" spans="1:2" x14ac:dyDescent="0.15">
      <c r="A2737" t="s">
        <v>30738</v>
      </c>
      <c r="B2737" t="s">
        <v>30739</v>
      </c>
    </row>
    <row r="2738" spans="1:2" x14ac:dyDescent="0.15">
      <c r="A2738" t="s">
        <v>30740</v>
      </c>
      <c r="B2738" t="s">
        <v>30741</v>
      </c>
    </row>
    <row r="2739" spans="1:2" x14ac:dyDescent="0.15">
      <c r="A2739" t="s">
        <v>30742</v>
      </c>
      <c r="B2739" t="s">
        <v>30743</v>
      </c>
    </row>
    <row r="2740" spans="1:2" x14ac:dyDescent="0.15">
      <c r="A2740" t="s">
        <v>30744</v>
      </c>
      <c r="B2740" t="s">
        <v>30745</v>
      </c>
    </row>
    <row r="2741" spans="1:2" x14ac:dyDescent="0.15">
      <c r="A2741" t="s">
        <v>30746</v>
      </c>
      <c r="B2741" t="s">
        <v>30747</v>
      </c>
    </row>
    <row r="2742" spans="1:2" x14ac:dyDescent="0.15">
      <c r="A2742" t="s">
        <v>30748</v>
      </c>
      <c r="B2742" t="s">
        <v>30749</v>
      </c>
    </row>
    <row r="2743" spans="1:2" x14ac:dyDescent="0.15">
      <c r="A2743" t="s">
        <v>30750</v>
      </c>
      <c r="B2743" t="s">
        <v>30751</v>
      </c>
    </row>
    <row r="2744" spans="1:2" x14ac:dyDescent="0.15">
      <c r="A2744" t="s">
        <v>30752</v>
      </c>
      <c r="B2744" t="s">
        <v>29661</v>
      </c>
    </row>
    <row r="2745" spans="1:2" x14ac:dyDescent="0.15">
      <c r="A2745" t="s">
        <v>30753</v>
      </c>
      <c r="B2745" t="s">
        <v>30754</v>
      </c>
    </row>
    <row r="2746" spans="1:2" x14ac:dyDescent="0.15">
      <c r="A2746" t="s">
        <v>30755</v>
      </c>
      <c r="B2746" t="s">
        <v>30756</v>
      </c>
    </row>
    <row r="2747" spans="1:2" x14ac:dyDescent="0.15">
      <c r="A2747" t="s">
        <v>30757</v>
      </c>
      <c r="B2747" t="s">
        <v>30758</v>
      </c>
    </row>
    <row r="2748" spans="1:2" x14ac:dyDescent="0.15">
      <c r="A2748" t="s">
        <v>30759</v>
      </c>
      <c r="B2748" t="s">
        <v>30760</v>
      </c>
    </row>
    <row r="2749" spans="1:2" x14ac:dyDescent="0.15">
      <c r="A2749" t="s">
        <v>30761</v>
      </c>
      <c r="B2749" t="s">
        <v>30762</v>
      </c>
    </row>
    <row r="2750" spans="1:2" x14ac:dyDescent="0.15">
      <c r="A2750" t="s">
        <v>30763</v>
      </c>
      <c r="B2750" t="s">
        <v>30764</v>
      </c>
    </row>
    <row r="2751" spans="1:2" x14ac:dyDescent="0.15">
      <c r="A2751" t="s">
        <v>30765</v>
      </c>
      <c r="B2751" t="s">
        <v>30766</v>
      </c>
    </row>
    <row r="2752" spans="1:2" x14ac:dyDescent="0.15">
      <c r="A2752" t="s">
        <v>30767</v>
      </c>
      <c r="B2752" t="s">
        <v>30768</v>
      </c>
    </row>
    <row r="2753" spans="1:2" x14ac:dyDescent="0.15">
      <c r="A2753" t="s">
        <v>30769</v>
      </c>
      <c r="B2753" t="s">
        <v>30770</v>
      </c>
    </row>
    <row r="2754" spans="1:2" x14ac:dyDescent="0.15">
      <c r="A2754" t="s">
        <v>30771</v>
      </c>
      <c r="B2754" t="s">
        <v>30772</v>
      </c>
    </row>
    <row r="2755" spans="1:2" x14ac:dyDescent="0.15">
      <c r="A2755" t="s">
        <v>30773</v>
      </c>
      <c r="B2755" t="s">
        <v>30774</v>
      </c>
    </row>
    <row r="2756" spans="1:2" x14ac:dyDescent="0.15">
      <c r="A2756" t="s">
        <v>30775</v>
      </c>
      <c r="B2756" t="s">
        <v>30776</v>
      </c>
    </row>
    <row r="2757" spans="1:2" x14ac:dyDescent="0.15">
      <c r="A2757" t="s">
        <v>30777</v>
      </c>
      <c r="B2757" t="s">
        <v>28129</v>
      </c>
    </row>
    <row r="2758" spans="1:2" x14ac:dyDescent="0.15">
      <c r="A2758" t="s">
        <v>30778</v>
      </c>
      <c r="B2758" t="s">
        <v>30779</v>
      </c>
    </row>
    <row r="2759" spans="1:2" x14ac:dyDescent="0.15">
      <c r="A2759" t="s">
        <v>30780</v>
      </c>
      <c r="B2759" t="s">
        <v>30781</v>
      </c>
    </row>
    <row r="2760" spans="1:2" x14ac:dyDescent="0.15">
      <c r="A2760" t="s">
        <v>30782</v>
      </c>
      <c r="B2760" t="s">
        <v>30783</v>
      </c>
    </row>
    <row r="2761" spans="1:2" x14ac:dyDescent="0.15">
      <c r="A2761" t="s">
        <v>30784</v>
      </c>
      <c r="B2761" t="s">
        <v>30785</v>
      </c>
    </row>
    <row r="2762" spans="1:2" x14ac:dyDescent="0.15">
      <c r="A2762" t="s">
        <v>30786</v>
      </c>
      <c r="B2762" t="s">
        <v>30787</v>
      </c>
    </row>
    <row r="2763" spans="1:2" x14ac:dyDescent="0.15">
      <c r="A2763" t="s">
        <v>30788</v>
      </c>
      <c r="B2763" t="s">
        <v>30789</v>
      </c>
    </row>
    <row r="2764" spans="1:2" x14ac:dyDescent="0.15">
      <c r="A2764" t="s">
        <v>30790</v>
      </c>
      <c r="B2764" t="s">
        <v>30791</v>
      </c>
    </row>
    <row r="2765" spans="1:2" x14ac:dyDescent="0.15">
      <c r="A2765" t="s">
        <v>30792</v>
      </c>
      <c r="B2765" t="s">
        <v>30793</v>
      </c>
    </row>
    <row r="2766" spans="1:2" x14ac:dyDescent="0.15">
      <c r="A2766" t="s">
        <v>30794</v>
      </c>
      <c r="B2766" t="s">
        <v>30795</v>
      </c>
    </row>
    <row r="2767" spans="1:2" x14ac:dyDescent="0.15">
      <c r="A2767" t="s">
        <v>30796</v>
      </c>
      <c r="B2767" t="s">
        <v>30797</v>
      </c>
    </row>
    <row r="2768" spans="1:2" x14ac:dyDescent="0.15">
      <c r="A2768" t="s">
        <v>30798</v>
      </c>
      <c r="B2768" t="s">
        <v>30799</v>
      </c>
    </row>
    <row r="2769" spans="1:2" x14ac:dyDescent="0.15">
      <c r="A2769" t="s">
        <v>30800</v>
      </c>
      <c r="B2769" t="s">
        <v>30801</v>
      </c>
    </row>
    <row r="2770" spans="1:2" x14ac:dyDescent="0.15">
      <c r="A2770" t="s">
        <v>30802</v>
      </c>
      <c r="B2770" t="s">
        <v>30803</v>
      </c>
    </row>
    <row r="2771" spans="1:2" x14ac:dyDescent="0.15">
      <c r="A2771" t="s">
        <v>30804</v>
      </c>
      <c r="B2771" t="s">
        <v>30805</v>
      </c>
    </row>
    <row r="2772" spans="1:2" x14ac:dyDescent="0.15">
      <c r="A2772" t="s">
        <v>30806</v>
      </c>
      <c r="B2772" t="s">
        <v>30807</v>
      </c>
    </row>
    <row r="2773" spans="1:2" x14ac:dyDescent="0.15">
      <c r="A2773" t="s">
        <v>30808</v>
      </c>
      <c r="B2773" t="s">
        <v>30809</v>
      </c>
    </row>
    <row r="2774" spans="1:2" x14ac:dyDescent="0.15">
      <c r="A2774" t="s">
        <v>30810</v>
      </c>
      <c r="B2774" t="s">
        <v>26932</v>
      </c>
    </row>
    <row r="2775" spans="1:2" x14ac:dyDescent="0.15">
      <c r="A2775" t="s">
        <v>30811</v>
      </c>
      <c r="B2775" t="s">
        <v>25613</v>
      </c>
    </row>
    <row r="2776" spans="1:2" x14ac:dyDescent="0.15">
      <c r="A2776" t="s">
        <v>30812</v>
      </c>
      <c r="B2776" t="s">
        <v>30779</v>
      </c>
    </row>
    <row r="2777" spans="1:2" x14ac:dyDescent="0.15">
      <c r="A2777" t="s">
        <v>30813</v>
      </c>
      <c r="B2777" t="s">
        <v>30814</v>
      </c>
    </row>
    <row r="2778" spans="1:2" x14ac:dyDescent="0.15">
      <c r="A2778" t="s">
        <v>30815</v>
      </c>
      <c r="B2778" t="s">
        <v>30816</v>
      </c>
    </row>
    <row r="2779" spans="1:2" x14ac:dyDescent="0.15">
      <c r="A2779" t="s">
        <v>30817</v>
      </c>
      <c r="B2779" t="s">
        <v>30818</v>
      </c>
    </row>
    <row r="2780" spans="1:2" x14ac:dyDescent="0.15">
      <c r="A2780" t="s">
        <v>30819</v>
      </c>
      <c r="B2780" t="s">
        <v>30820</v>
      </c>
    </row>
    <row r="2781" spans="1:2" x14ac:dyDescent="0.15">
      <c r="A2781" t="s">
        <v>30821</v>
      </c>
      <c r="B2781" t="s">
        <v>30822</v>
      </c>
    </row>
    <row r="2782" spans="1:2" x14ac:dyDescent="0.15">
      <c r="A2782" t="s">
        <v>30823</v>
      </c>
      <c r="B2782" t="s">
        <v>30824</v>
      </c>
    </row>
    <row r="2783" spans="1:2" x14ac:dyDescent="0.15">
      <c r="A2783" t="s">
        <v>30825</v>
      </c>
      <c r="B2783" t="s">
        <v>30826</v>
      </c>
    </row>
    <row r="2784" spans="1:2" x14ac:dyDescent="0.15">
      <c r="A2784" t="s">
        <v>30827</v>
      </c>
      <c r="B2784" t="s">
        <v>30828</v>
      </c>
    </row>
    <row r="2785" spans="1:2" x14ac:dyDescent="0.15">
      <c r="A2785" t="s">
        <v>30829</v>
      </c>
      <c r="B2785" t="s">
        <v>30830</v>
      </c>
    </row>
    <row r="2786" spans="1:2" x14ac:dyDescent="0.15">
      <c r="A2786" t="s">
        <v>30831</v>
      </c>
      <c r="B2786" t="s">
        <v>30832</v>
      </c>
    </row>
    <row r="2787" spans="1:2" x14ac:dyDescent="0.15">
      <c r="A2787" t="s">
        <v>30833</v>
      </c>
      <c r="B2787" t="s">
        <v>30834</v>
      </c>
    </row>
    <row r="2788" spans="1:2" x14ac:dyDescent="0.15">
      <c r="A2788" t="s">
        <v>30835</v>
      </c>
      <c r="B2788" t="s">
        <v>30836</v>
      </c>
    </row>
    <row r="2789" spans="1:2" x14ac:dyDescent="0.15">
      <c r="A2789" t="s">
        <v>30837</v>
      </c>
      <c r="B2789" t="s">
        <v>30838</v>
      </c>
    </row>
    <row r="2790" spans="1:2" x14ac:dyDescent="0.15">
      <c r="A2790" t="s">
        <v>30839</v>
      </c>
      <c r="B2790" t="s">
        <v>28813</v>
      </c>
    </row>
    <row r="2791" spans="1:2" x14ac:dyDescent="0.15">
      <c r="A2791" t="s">
        <v>30840</v>
      </c>
      <c r="B2791" t="s">
        <v>30841</v>
      </c>
    </row>
    <row r="2792" spans="1:2" x14ac:dyDescent="0.15">
      <c r="A2792" t="s">
        <v>30842</v>
      </c>
      <c r="B2792" t="s">
        <v>30843</v>
      </c>
    </row>
    <row r="2793" spans="1:2" x14ac:dyDescent="0.15">
      <c r="A2793" t="s">
        <v>30844</v>
      </c>
      <c r="B2793" t="s">
        <v>30845</v>
      </c>
    </row>
    <row r="2794" spans="1:2" x14ac:dyDescent="0.15">
      <c r="A2794" t="s">
        <v>30846</v>
      </c>
      <c r="B2794" t="s">
        <v>30847</v>
      </c>
    </row>
    <row r="2795" spans="1:2" x14ac:dyDescent="0.15">
      <c r="A2795" t="s">
        <v>30848</v>
      </c>
      <c r="B2795" t="s">
        <v>30849</v>
      </c>
    </row>
    <row r="2796" spans="1:2" x14ac:dyDescent="0.15">
      <c r="A2796" t="s">
        <v>30850</v>
      </c>
      <c r="B2796" t="s">
        <v>30851</v>
      </c>
    </row>
    <row r="2797" spans="1:2" x14ac:dyDescent="0.15">
      <c r="A2797" t="s">
        <v>30852</v>
      </c>
      <c r="B2797" t="s">
        <v>30853</v>
      </c>
    </row>
    <row r="2798" spans="1:2" x14ac:dyDescent="0.15">
      <c r="A2798" t="s">
        <v>30854</v>
      </c>
      <c r="B2798" t="s">
        <v>26400</v>
      </c>
    </row>
    <row r="2799" spans="1:2" x14ac:dyDescent="0.15">
      <c r="A2799" t="s">
        <v>30855</v>
      </c>
      <c r="B2799" t="s">
        <v>30856</v>
      </c>
    </row>
    <row r="2800" spans="1:2" x14ac:dyDescent="0.15">
      <c r="A2800" t="s">
        <v>30857</v>
      </c>
      <c r="B2800" t="s">
        <v>30858</v>
      </c>
    </row>
    <row r="2801" spans="1:2" x14ac:dyDescent="0.15">
      <c r="A2801" t="s">
        <v>30859</v>
      </c>
      <c r="B2801" t="s">
        <v>30860</v>
      </c>
    </row>
    <row r="2802" spans="1:2" x14ac:dyDescent="0.15">
      <c r="A2802" t="s">
        <v>30861</v>
      </c>
      <c r="B2802" t="s">
        <v>30862</v>
      </c>
    </row>
    <row r="2803" spans="1:2" x14ac:dyDescent="0.15">
      <c r="A2803" t="s">
        <v>30863</v>
      </c>
      <c r="B2803" t="s">
        <v>30864</v>
      </c>
    </row>
    <row r="2804" spans="1:2" x14ac:dyDescent="0.15">
      <c r="A2804" t="s">
        <v>30865</v>
      </c>
      <c r="B2804" t="s">
        <v>30866</v>
      </c>
    </row>
    <row r="2805" spans="1:2" x14ac:dyDescent="0.15">
      <c r="A2805" t="s">
        <v>30867</v>
      </c>
      <c r="B2805" t="s">
        <v>30868</v>
      </c>
    </row>
    <row r="2806" spans="1:2" x14ac:dyDescent="0.15">
      <c r="A2806" t="s">
        <v>30869</v>
      </c>
      <c r="B2806" t="s">
        <v>30870</v>
      </c>
    </row>
    <row r="2807" spans="1:2" x14ac:dyDescent="0.15">
      <c r="A2807" t="s">
        <v>30871</v>
      </c>
      <c r="B2807" t="s">
        <v>30872</v>
      </c>
    </row>
    <row r="2808" spans="1:2" x14ac:dyDescent="0.15">
      <c r="A2808" t="s">
        <v>30873</v>
      </c>
      <c r="B2808" t="s">
        <v>30874</v>
      </c>
    </row>
    <row r="2809" spans="1:2" x14ac:dyDescent="0.15">
      <c r="A2809" t="s">
        <v>30875</v>
      </c>
      <c r="B2809" t="s">
        <v>30876</v>
      </c>
    </row>
    <row r="2810" spans="1:2" x14ac:dyDescent="0.15">
      <c r="A2810" t="s">
        <v>30877</v>
      </c>
      <c r="B2810" t="s">
        <v>29970</v>
      </c>
    </row>
    <row r="2811" spans="1:2" x14ac:dyDescent="0.15">
      <c r="A2811" t="s">
        <v>30878</v>
      </c>
      <c r="B2811" t="s">
        <v>30879</v>
      </c>
    </row>
    <row r="2812" spans="1:2" x14ac:dyDescent="0.15">
      <c r="A2812" t="s">
        <v>30880</v>
      </c>
      <c r="B2812" t="s">
        <v>30881</v>
      </c>
    </row>
    <row r="2813" spans="1:2" x14ac:dyDescent="0.15">
      <c r="A2813" t="s">
        <v>30882</v>
      </c>
      <c r="B2813" t="s">
        <v>30883</v>
      </c>
    </row>
    <row r="2814" spans="1:2" x14ac:dyDescent="0.15">
      <c r="A2814" t="s">
        <v>30884</v>
      </c>
      <c r="B2814" t="s">
        <v>30885</v>
      </c>
    </row>
    <row r="2815" spans="1:2" x14ac:dyDescent="0.15">
      <c r="A2815" t="s">
        <v>30886</v>
      </c>
      <c r="B2815" t="s">
        <v>30887</v>
      </c>
    </row>
    <row r="2816" spans="1:2" x14ac:dyDescent="0.15">
      <c r="A2816" t="s">
        <v>30888</v>
      </c>
      <c r="B2816" t="s">
        <v>30889</v>
      </c>
    </row>
    <row r="2817" spans="1:2" x14ac:dyDescent="0.15">
      <c r="A2817" t="s">
        <v>30890</v>
      </c>
      <c r="B2817" t="s">
        <v>30891</v>
      </c>
    </row>
    <row r="2818" spans="1:2" x14ac:dyDescent="0.15">
      <c r="A2818" t="s">
        <v>30892</v>
      </c>
      <c r="B2818" t="s">
        <v>30893</v>
      </c>
    </row>
    <row r="2819" spans="1:2" x14ac:dyDescent="0.15">
      <c r="A2819" t="s">
        <v>30894</v>
      </c>
      <c r="B2819" t="s">
        <v>28634</v>
      </c>
    </row>
    <row r="2820" spans="1:2" x14ac:dyDescent="0.15">
      <c r="A2820" t="s">
        <v>30895</v>
      </c>
      <c r="B2820" t="s">
        <v>30896</v>
      </c>
    </row>
    <row r="2821" spans="1:2" x14ac:dyDescent="0.15">
      <c r="A2821" t="s">
        <v>30897</v>
      </c>
      <c r="B2821" t="s">
        <v>30898</v>
      </c>
    </row>
    <row r="2822" spans="1:2" x14ac:dyDescent="0.15">
      <c r="A2822" t="s">
        <v>30899</v>
      </c>
      <c r="B2822" t="s">
        <v>30900</v>
      </c>
    </row>
    <row r="2823" spans="1:2" x14ac:dyDescent="0.15">
      <c r="A2823" t="s">
        <v>30901</v>
      </c>
      <c r="B2823" t="s">
        <v>30902</v>
      </c>
    </row>
    <row r="2824" spans="1:2" x14ac:dyDescent="0.15">
      <c r="A2824" t="s">
        <v>30903</v>
      </c>
      <c r="B2824" t="s">
        <v>30904</v>
      </c>
    </row>
    <row r="2825" spans="1:2" x14ac:dyDescent="0.15">
      <c r="A2825" t="s">
        <v>30905</v>
      </c>
      <c r="B2825" t="s">
        <v>30906</v>
      </c>
    </row>
    <row r="2826" spans="1:2" x14ac:dyDescent="0.15">
      <c r="A2826" t="s">
        <v>30907</v>
      </c>
      <c r="B2826" t="s">
        <v>30908</v>
      </c>
    </row>
    <row r="2827" spans="1:2" x14ac:dyDescent="0.15">
      <c r="A2827" t="s">
        <v>30909</v>
      </c>
      <c r="B2827" t="s">
        <v>30910</v>
      </c>
    </row>
    <row r="2828" spans="1:2" x14ac:dyDescent="0.15">
      <c r="A2828" t="s">
        <v>30911</v>
      </c>
      <c r="B2828" t="s">
        <v>30912</v>
      </c>
    </row>
    <row r="2829" spans="1:2" x14ac:dyDescent="0.15">
      <c r="A2829" t="s">
        <v>30913</v>
      </c>
      <c r="B2829" t="s">
        <v>30914</v>
      </c>
    </row>
    <row r="2830" spans="1:2" x14ac:dyDescent="0.15">
      <c r="A2830" t="s">
        <v>30915</v>
      </c>
      <c r="B2830" t="s">
        <v>30916</v>
      </c>
    </row>
    <row r="2831" spans="1:2" x14ac:dyDescent="0.15">
      <c r="A2831" t="s">
        <v>30917</v>
      </c>
      <c r="B2831" t="s">
        <v>30918</v>
      </c>
    </row>
    <row r="2832" spans="1:2" x14ac:dyDescent="0.15">
      <c r="A2832" t="s">
        <v>30919</v>
      </c>
      <c r="B2832" t="s">
        <v>25627</v>
      </c>
    </row>
    <row r="2833" spans="1:2" x14ac:dyDescent="0.15">
      <c r="A2833" t="s">
        <v>30920</v>
      </c>
      <c r="B2833" t="s">
        <v>30921</v>
      </c>
    </row>
    <row r="2834" spans="1:2" x14ac:dyDescent="0.15">
      <c r="A2834" t="s">
        <v>30922</v>
      </c>
      <c r="B2834" t="s">
        <v>30923</v>
      </c>
    </row>
    <row r="2835" spans="1:2" x14ac:dyDescent="0.15">
      <c r="A2835" t="s">
        <v>30924</v>
      </c>
      <c r="B2835" t="s">
        <v>30925</v>
      </c>
    </row>
    <row r="2836" spans="1:2" x14ac:dyDescent="0.15">
      <c r="A2836" t="s">
        <v>30926</v>
      </c>
      <c r="B2836" t="s">
        <v>26488</v>
      </c>
    </row>
    <row r="2837" spans="1:2" x14ac:dyDescent="0.15">
      <c r="A2837" t="s">
        <v>30927</v>
      </c>
      <c r="B2837" t="s">
        <v>30928</v>
      </c>
    </row>
    <row r="2838" spans="1:2" x14ac:dyDescent="0.15">
      <c r="A2838" t="s">
        <v>30929</v>
      </c>
      <c r="B2838" t="s">
        <v>30930</v>
      </c>
    </row>
    <row r="2839" spans="1:2" x14ac:dyDescent="0.15">
      <c r="A2839" t="s">
        <v>30931</v>
      </c>
      <c r="B2839" t="s">
        <v>30932</v>
      </c>
    </row>
    <row r="2840" spans="1:2" x14ac:dyDescent="0.15">
      <c r="A2840" t="s">
        <v>30933</v>
      </c>
      <c r="B2840" t="s">
        <v>30934</v>
      </c>
    </row>
    <row r="2841" spans="1:2" x14ac:dyDescent="0.15">
      <c r="A2841" t="s">
        <v>30935</v>
      </c>
      <c r="B2841" t="s">
        <v>29622</v>
      </c>
    </row>
    <row r="2842" spans="1:2" x14ac:dyDescent="0.15">
      <c r="A2842" t="s">
        <v>30936</v>
      </c>
      <c r="B2842" t="s">
        <v>30937</v>
      </c>
    </row>
    <row r="2843" spans="1:2" x14ac:dyDescent="0.15">
      <c r="A2843" t="s">
        <v>30938</v>
      </c>
      <c r="B2843" t="s">
        <v>30939</v>
      </c>
    </row>
    <row r="2844" spans="1:2" x14ac:dyDescent="0.15">
      <c r="A2844" t="s">
        <v>30940</v>
      </c>
      <c r="B2844" t="s">
        <v>30941</v>
      </c>
    </row>
    <row r="2845" spans="1:2" x14ac:dyDescent="0.15">
      <c r="A2845" t="s">
        <v>30942</v>
      </c>
      <c r="B2845" t="s">
        <v>30943</v>
      </c>
    </row>
    <row r="2846" spans="1:2" x14ac:dyDescent="0.15">
      <c r="A2846" t="s">
        <v>30944</v>
      </c>
      <c r="B2846" t="s">
        <v>30945</v>
      </c>
    </row>
    <row r="2847" spans="1:2" x14ac:dyDescent="0.15">
      <c r="A2847" t="s">
        <v>30946</v>
      </c>
      <c r="B2847" t="s">
        <v>30947</v>
      </c>
    </row>
    <row r="2848" spans="1:2" x14ac:dyDescent="0.15">
      <c r="A2848" t="s">
        <v>30948</v>
      </c>
      <c r="B2848" t="s">
        <v>28389</v>
      </c>
    </row>
    <row r="2849" spans="1:2" x14ac:dyDescent="0.15">
      <c r="A2849" t="s">
        <v>30949</v>
      </c>
      <c r="B2849" t="s">
        <v>30950</v>
      </c>
    </row>
    <row r="2850" spans="1:2" x14ac:dyDescent="0.15">
      <c r="A2850" t="s">
        <v>30951</v>
      </c>
      <c r="B2850" t="s">
        <v>30952</v>
      </c>
    </row>
    <row r="2851" spans="1:2" x14ac:dyDescent="0.15">
      <c r="A2851" t="s">
        <v>30953</v>
      </c>
      <c r="B2851" t="s">
        <v>30954</v>
      </c>
    </row>
    <row r="2852" spans="1:2" x14ac:dyDescent="0.15">
      <c r="A2852" t="s">
        <v>30955</v>
      </c>
      <c r="B2852" t="s">
        <v>30956</v>
      </c>
    </row>
    <row r="2853" spans="1:2" x14ac:dyDescent="0.15">
      <c r="A2853" t="s">
        <v>30957</v>
      </c>
      <c r="B2853" t="s">
        <v>30958</v>
      </c>
    </row>
    <row r="2854" spans="1:2" x14ac:dyDescent="0.15">
      <c r="A2854" t="s">
        <v>30959</v>
      </c>
      <c r="B2854" t="s">
        <v>30960</v>
      </c>
    </row>
    <row r="2855" spans="1:2" x14ac:dyDescent="0.15">
      <c r="A2855" t="s">
        <v>30961</v>
      </c>
      <c r="B2855" t="s">
        <v>30962</v>
      </c>
    </row>
    <row r="2856" spans="1:2" x14ac:dyDescent="0.15">
      <c r="A2856" t="s">
        <v>30963</v>
      </c>
      <c r="B2856" t="s">
        <v>30964</v>
      </c>
    </row>
    <row r="2857" spans="1:2" x14ac:dyDescent="0.15">
      <c r="A2857" t="s">
        <v>30965</v>
      </c>
      <c r="B2857" t="s">
        <v>30966</v>
      </c>
    </row>
    <row r="2858" spans="1:2" x14ac:dyDescent="0.15">
      <c r="A2858" t="s">
        <v>30967</v>
      </c>
      <c r="B2858" t="s">
        <v>30968</v>
      </c>
    </row>
    <row r="2859" spans="1:2" x14ac:dyDescent="0.15">
      <c r="A2859" t="s">
        <v>30969</v>
      </c>
      <c r="B2859" t="s">
        <v>30970</v>
      </c>
    </row>
    <row r="2860" spans="1:2" x14ac:dyDescent="0.15">
      <c r="A2860" t="s">
        <v>30971</v>
      </c>
      <c r="B2860" t="s">
        <v>26850</v>
      </c>
    </row>
    <row r="2861" spans="1:2" x14ac:dyDescent="0.15">
      <c r="A2861" t="s">
        <v>30972</v>
      </c>
      <c r="B2861" t="s">
        <v>30973</v>
      </c>
    </row>
    <row r="2862" spans="1:2" x14ac:dyDescent="0.15">
      <c r="A2862" t="s">
        <v>30974</v>
      </c>
      <c r="B2862" t="s">
        <v>30975</v>
      </c>
    </row>
    <row r="2863" spans="1:2" x14ac:dyDescent="0.15">
      <c r="A2863" t="s">
        <v>30976</v>
      </c>
      <c r="B2863" t="s">
        <v>30977</v>
      </c>
    </row>
    <row r="2864" spans="1:2" x14ac:dyDescent="0.15">
      <c r="A2864" t="s">
        <v>30978</v>
      </c>
      <c r="B2864" t="s">
        <v>30979</v>
      </c>
    </row>
    <row r="2865" spans="1:2" x14ac:dyDescent="0.15">
      <c r="A2865" t="s">
        <v>30980</v>
      </c>
      <c r="B2865" t="s">
        <v>30981</v>
      </c>
    </row>
    <row r="2866" spans="1:2" x14ac:dyDescent="0.15">
      <c r="A2866" t="s">
        <v>30982</v>
      </c>
      <c r="B2866" t="s">
        <v>30983</v>
      </c>
    </row>
    <row r="2867" spans="1:2" x14ac:dyDescent="0.15">
      <c r="A2867" t="s">
        <v>30984</v>
      </c>
      <c r="B2867" t="s">
        <v>30985</v>
      </c>
    </row>
    <row r="2868" spans="1:2" x14ac:dyDescent="0.15">
      <c r="A2868" t="s">
        <v>30986</v>
      </c>
      <c r="B2868" t="s">
        <v>30987</v>
      </c>
    </row>
    <row r="2869" spans="1:2" x14ac:dyDescent="0.15">
      <c r="A2869" t="s">
        <v>30988</v>
      </c>
      <c r="B2869" t="s">
        <v>30989</v>
      </c>
    </row>
    <row r="2870" spans="1:2" x14ac:dyDescent="0.15">
      <c r="A2870" t="s">
        <v>30990</v>
      </c>
      <c r="B2870" t="s">
        <v>30991</v>
      </c>
    </row>
    <row r="2871" spans="1:2" x14ac:dyDescent="0.15">
      <c r="A2871" t="s">
        <v>30992</v>
      </c>
      <c r="B2871" t="s">
        <v>30993</v>
      </c>
    </row>
    <row r="2872" spans="1:2" x14ac:dyDescent="0.15">
      <c r="A2872" t="s">
        <v>30994</v>
      </c>
      <c r="B2872" t="s">
        <v>30995</v>
      </c>
    </row>
    <row r="2873" spans="1:2" x14ac:dyDescent="0.15">
      <c r="A2873" t="s">
        <v>30996</v>
      </c>
      <c r="B2873" t="s">
        <v>30997</v>
      </c>
    </row>
    <row r="2874" spans="1:2" x14ac:dyDescent="0.15">
      <c r="A2874" t="s">
        <v>30998</v>
      </c>
      <c r="B2874" t="s">
        <v>30999</v>
      </c>
    </row>
    <row r="2875" spans="1:2" x14ac:dyDescent="0.15">
      <c r="A2875" t="s">
        <v>31000</v>
      </c>
      <c r="B2875" t="s">
        <v>31001</v>
      </c>
    </row>
    <row r="2876" spans="1:2" x14ac:dyDescent="0.15">
      <c r="A2876" t="s">
        <v>31002</v>
      </c>
      <c r="B2876" t="s">
        <v>31003</v>
      </c>
    </row>
    <row r="2877" spans="1:2" x14ac:dyDescent="0.15">
      <c r="A2877" t="s">
        <v>31004</v>
      </c>
      <c r="B2877" t="s">
        <v>31005</v>
      </c>
    </row>
    <row r="2878" spans="1:2" x14ac:dyDescent="0.15">
      <c r="A2878" t="s">
        <v>31006</v>
      </c>
      <c r="B2878" t="s">
        <v>31007</v>
      </c>
    </row>
    <row r="2879" spans="1:2" x14ac:dyDescent="0.15">
      <c r="A2879" t="s">
        <v>31008</v>
      </c>
      <c r="B2879" t="s">
        <v>31009</v>
      </c>
    </row>
    <row r="2880" spans="1:2" x14ac:dyDescent="0.15">
      <c r="A2880" t="s">
        <v>31010</v>
      </c>
      <c r="B2880" t="s">
        <v>31011</v>
      </c>
    </row>
    <row r="2881" spans="1:2" x14ac:dyDescent="0.15">
      <c r="A2881" t="s">
        <v>31012</v>
      </c>
      <c r="B2881" t="s">
        <v>31013</v>
      </c>
    </row>
    <row r="2882" spans="1:2" x14ac:dyDescent="0.15">
      <c r="A2882" t="s">
        <v>31014</v>
      </c>
      <c r="B2882" t="s">
        <v>31015</v>
      </c>
    </row>
    <row r="2883" spans="1:2" x14ac:dyDescent="0.15">
      <c r="A2883" t="s">
        <v>31016</v>
      </c>
      <c r="B2883" t="s">
        <v>31017</v>
      </c>
    </row>
    <row r="2884" spans="1:2" x14ac:dyDescent="0.15">
      <c r="A2884" t="s">
        <v>31018</v>
      </c>
      <c r="B2884" t="s">
        <v>31019</v>
      </c>
    </row>
    <row r="2885" spans="1:2" x14ac:dyDescent="0.15">
      <c r="A2885" t="s">
        <v>31020</v>
      </c>
      <c r="B2885" t="s">
        <v>31021</v>
      </c>
    </row>
    <row r="2886" spans="1:2" x14ac:dyDescent="0.15">
      <c r="A2886" t="s">
        <v>31022</v>
      </c>
      <c r="B2886" t="s">
        <v>31023</v>
      </c>
    </row>
    <row r="2887" spans="1:2" x14ac:dyDescent="0.15">
      <c r="A2887" t="s">
        <v>31024</v>
      </c>
      <c r="B2887" t="s">
        <v>31025</v>
      </c>
    </row>
    <row r="2888" spans="1:2" x14ac:dyDescent="0.15">
      <c r="A2888" t="s">
        <v>31026</v>
      </c>
      <c r="B2888" t="s">
        <v>31027</v>
      </c>
    </row>
    <row r="2889" spans="1:2" x14ac:dyDescent="0.15">
      <c r="A2889" t="s">
        <v>31028</v>
      </c>
      <c r="B2889" t="s">
        <v>31029</v>
      </c>
    </row>
    <row r="2890" spans="1:2" x14ac:dyDescent="0.15">
      <c r="A2890" t="s">
        <v>31030</v>
      </c>
      <c r="B2890" t="s">
        <v>31031</v>
      </c>
    </row>
    <row r="2891" spans="1:2" x14ac:dyDescent="0.15">
      <c r="A2891" t="s">
        <v>31032</v>
      </c>
      <c r="B2891" t="s">
        <v>31033</v>
      </c>
    </row>
    <row r="2892" spans="1:2" x14ac:dyDescent="0.15">
      <c r="A2892" t="s">
        <v>31034</v>
      </c>
      <c r="B2892" t="s">
        <v>31035</v>
      </c>
    </row>
    <row r="2893" spans="1:2" x14ac:dyDescent="0.15">
      <c r="A2893" t="s">
        <v>31036</v>
      </c>
      <c r="B2893" t="s">
        <v>31037</v>
      </c>
    </row>
    <row r="2894" spans="1:2" x14ac:dyDescent="0.15">
      <c r="A2894" t="s">
        <v>31038</v>
      </c>
      <c r="B2894" t="s">
        <v>31039</v>
      </c>
    </row>
    <row r="2895" spans="1:2" x14ac:dyDescent="0.15">
      <c r="A2895" t="s">
        <v>31040</v>
      </c>
      <c r="B2895" t="s">
        <v>31041</v>
      </c>
    </row>
    <row r="2896" spans="1:2" x14ac:dyDescent="0.15">
      <c r="A2896" t="s">
        <v>31042</v>
      </c>
      <c r="B2896" t="s">
        <v>31043</v>
      </c>
    </row>
    <row r="2897" spans="1:2" x14ac:dyDescent="0.15">
      <c r="A2897" t="s">
        <v>31044</v>
      </c>
      <c r="B2897" t="s">
        <v>31045</v>
      </c>
    </row>
    <row r="2898" spans="1:2" x14ac:dyDescent="0.15">
      <c r="A2898" t="s">
        <v>31046</v>
      </c>
      <c r="B2898" t="s">
        <v>31047</v>
      </c>
    </row>
    <row r="2899" spans="1:2" x14ac:dyDescent="0.15">
      <c r="A2899" t="s">
        <v>31048</v>
      </c>
      <c r="B2899" t="s">
        <v>31049</v>
      </c>
    </row>
    <row r="2900" spans="1:2" x14ac:dyDescent="0.15">
      <c r="A2900" t="s">
        <v>31050</v>
      </c>
      <c r="B2900" t="s">
        <v>31051</v>
      </c>
    </row>
    <row r="2901" spans="1:2" x14ac:dyDescent="0.15">
      <c r="A2901" t="s">
        <v>31052</v>
      </c>
      <c r="B2901" t="s">
        <v>31053</v>
      </c>
    </row>
    <row r="2902" spans="1:2" x14ac:dyDescent="0.15">
      <c r="A2902" t="s">
        <v>31054</v>
      </c>
      <c r="B2902" t="s">
        <v>31055</v>
      </c>
    </row>
    <row r="2903" spans="1:2" x14ac:dyDescent="0.15">
      <c r="A2903" t="s">
        <v>31056</v>
      </c>
      <c r="B2903" t="s">
        <v>31057</v>
      </c>
    </row>
    <row r="2904" spans="1:2" x14ac:dyDescent="0.15">
      <c r="A2904" t="s">
        <v>31058</v>
      </c>
      <c r="B2904" t="s">
        <v>31059</v>
      </c>
    </row>
    <row r="2905" spans="1:2" x14ac:dyDescent="0.15">
      <c r="A2905" t="s">
        <v>31060</v>
      </c>
      <c r="B2905" t="s">
        <v>31061</v>
      </c>
    </row>
    <row r="2906" spans="1:2" x14ac:dyDescent="0.15">
      <c r="A2906" t="s">
        <v>31062</v>
      </c>
      <c r="B2906" t="s">
        <v>31063</v>
      </c>
    </row>
    <row r="2907" spans="1:2" x14ac:dyDescent="0.15">
      <c r="A2907" t="s">
        <v>31064</v>
      </c>
      <c r="B2907" t="s">
        <v>31065</v>
      </c>
    </row>
    <row r="2908" spans="1:2" x14ac:dyDescent="0.15">
      <c r="A2908" t="s">
        <v>31066</v>
      </c>
      <c r="B2908" t="s">
        <v>31067</v>
      </c>
    </row>
    <row r="2909" spans="1:2" x14ac:dyDescent="0.15">
      <c r="A2909" t="s">
        <v>31068</v>
      </c>
      <c r="B2909" t="s">
        <v>31069</v>
      </c>
    </row>
    <row r="2910" spans="1:2" x14ac:dyDescent="0.15">
      <c r="A2910" t="s">
        <v>31070</v>
      </c>
      <c r="B2910" t="s">
        <v>31071</v>
      </c>
    </row>
    <row r="2911" spans="1:2" x14ac:dyDescent="0.15">
      <c r="A2911" t="s">
        <v>31072</v>
      </c>
      <c r="B2911" t="s">
        <v>31073</v>
      </c>
    </row>
    <row r="2912" spans="1:2" x14ac:dyDescent="0.15">
      <c r="A2912" t="s">
        <v>31074</v>
      </c>
      <c r="B2912" t="s">
        <v>31075</v>
      </c>
    </row>
    <row r="2913" spans="1:2" x14ac:dyDescent="0.15">
      <c r="A2913" t="s">
        <v>31076</v>
      </c>
      <c r="B2913" t="s">
        <v>31077</v>
      </c>
    </row>
    <row r="2914" spans="1:2" x14ac:dyDescent="0.15">
      <c r="A2914" t="s">
        <v>31078</v>
      </c>
      <c r="B2914" t="s">
        <v>31079</v>
      </c>
    </row>
    <row r="2915" spans="1:2" x14ac:dyDescent="0.15">
      <c r="A2915" t="s">
        <v>31080</v>
      </c>
      <c r="B2915" t="s">
        <v>31081</v>
      </c>
    </row>
    <row r="2916" spans="1:2" x14ac:dyDescent="0.15">
      <c r="A2916" t="s">
        <v>31082</v>
      </c>
      <c r="B2916" t="s">
        <v>31083</v>
      </c>
    </row>
    <row r="2917" spans="1:2" x14ac:dyDescent="0.15">
      <c r="A2917" t="s">
        <v>31084</v>
      </c>
      <c r="B2917" t="s">
        <v>26022</v>
      </c>
    </row>
    <row r="2918" spans="1:2" x14ac:dyDescent="0.15">
      <c r="A2918" t="s">
        <v>31085</v>
      </c>
      <c r="B2918" t="s">
        <v>31086</v>
      </c>
    </row>
    <row r="2919" spans="1:2" x14ac:dyDescent="0.15">
      <c r="A2919" t="s">
        <v>31087</v>
      </c>
      <c r="B2919" t="s">
        <v>31088</v>
      </c>
    </row>
    <row r="2920" spans="1:2" x14ac:dyDescent="0.15">
      <c r="A2920" t="s">
        <v>31089</v>
      </c>
      <c r="B2920" t="s">
        <v>31090</v>
      </c>
    </row>
    <row r="2921" spans="1:2" x14ac:dyDescent="0.15">
      <c r="A2921" t="s">
        <v>31091</v>
      </c>
      <c r="B2921" t="s">
        <v>31025</v>
      </c>
    </row>
    <row r="2922" spans="1:2" x14ac:dyDescent="0.15">
      <c r="A2922" t="s">
        <v>31092</v>
      </c>
      <c r="B2922" t="s">
        <v>31093</v>
      </c>
    </row>
    <row r="2923" spans="1:2" x14ac:dyDescent="0.15">
      <c r="A2923" t="s">
        <v>31094</v>
      </c>
      <c r="B2923" t="s">
        <v>31095</v>
      </c>
    </row>
    <row r="2924" spans="1:2" x14ac:dyDescent="0.15">
      <c r="A2924" t="s">
        <v>31096</v>
      </c>
      <c r="B2924" t="s">
        <v>31097</v>
      </c>
    </row>
    <row r="2925" spans="1:2" x14ac:dyDescent="0.15">
      <c r="A2925" t="s">
        <v>31098</v>
      </c>
      <c r="B2925" t="s">
        <v>31099</v>
      </c>
    </row>
    <row r="2926" spans="1:2" x14ac:dyDescent="0.15">
      <c r="A2926" t="s">
        <v>31100</v>
      </c>
      <c r="B2926" t="s">
        <v>31101</v>
      </c>
    </row>
    <row r="2927" spans="1:2" x14ac:dyDescent="0.15">
      <c r="A2927" t="s">
        <v>31102</v>
      </c>
      <c r="B2927" t="s">
        <v>31103</v>
      </c>
    </row>
    <row r="2928" spans="1:2" x14ac:dyDescent="0.15">
      <c r="A2928" t="s">
        <v>31104</v>
      </c>
      <c r="B2928" t="s">
        <v>31105</v>
      </c>
    </row>
    <row r="2929" spans="1:2" x14ac:dyDescent="0.15">
      <c r="A2929" t="s">
        <v>31106</v>
      </c>
      <c r="B2929" t="s">
        <v>31107</v>
      </c>
    </row>
    <row r="2930" spans="1:2" x14ac:dyDescent="0.15">
      <c r="A2930" t="s">
        <v>31108</v>
      </c>
      <c r="B2930" t="s">
        <v>31109</v>
      </c>
    </row>
    <row r="2931" spans="1:2" x14ac:dyDescent="0.15">
      <c r="A2931" t="s">
        <v>31110</v>
      </c>
      <c r="B2931" t="s">
        <v>31111</v>
      </c>
    </row>
    <row r="2932" spans="1:2" x14ac:dyDescent="0.15">
      <c r="A2932" t="s">
        <v>31112</v>
      </c>
      <c r="B2932" t="s">
        <v>31113</v>
      </c>
    </row>
    <row r="2933" spans="1:2" x14ac:dyDescent="0.15">
      <c r="A2933" t="s">
        <v>31114</v>
      </c>
      <c r="B2933" t="s">
        <v>28653</v>
      </c>
    </row>
    <row r="2934" spans="1:2" x14ac:dyDescent="0.15">
      <c r="A2934" t="s">
        <v>31115</v>
      </c>
      <c r="B2934" t="s">
        <v>31116</v>
      </c>
    </row>
    <row r="2935" spans="1:2" x14ac:dyDescent="0.15">
      <c r="A2935" t="s">
        <v>31117</v>
      </c>
      <c r="B2935" t="s">
        <v>26981</v>
      </c>
    </row>
    <row r="2936" spans="1:2" x14ac:dyDescent="0.15">
      <c r="A2936" t="s">
        <v>31118</v>
      </c>
      <c r="B2936" t="s">
        <v>31119</v>
      </c>
    </row>
    <row r="2937" spans="1:2" x14ac:dyDescent="0.15">
      <c r="A2937" t="s">
        <v>31120</v>
      </c>
      <c r="B2937" t="s">
        <v>31121</v>
      </c>
    </row>
    <row r="2938" spans="1:2" x14ac:dyDescent="0.15">
      <c r="A2938" t="s">
        <v>31122</v>
      </c>
      <c r="B2938" t="s">
        <v>31123</v>
      </c>
    </row>
    <row r="2939" spans="1:2" x14ac:dyDescent="0.15">
      <c r="A2939" t="s">
        <v>31124</v>
      </c>
      <c r="B2939" t="s">
        <v>31125</v>
      </c>
    </row>
    <row r="2940" spans="1:2" x14ac:dyDescent="0.15">
      <c r="A2940" t="s">
        <v>31126</v>
      </c>
      <c r="B2940" t="s">
        <v>31127</v>
      </c>
    </row>
    <row r="2941" spans="1:2" x14ac:dyDescent="0.15">
      <c r="A2941" t="s">
        <v>31128</v>
      </c>
      <c r="B2941" t="s">
        <v>31129</v>
      </c>
    </row>
    <row r="2942" spans="1:2" x14ac:dyDescent="0.15">
      <c r="A2942" t="s">
        <v>31130</v>
      </c>
      <c r="B2942" t="s">
        <v>31131</v>
      </c>
    </row>
    <row r="2943" spans="1:2" x14ac:dyDescent="0.15">
      <c r="A2943" t="s">
        <v>31132</v>
      </c>
      <c r="B2943" t="s">
        <v>31133</v>
      </c>
    </row>
    <row r="2944" spans="1:2" x14ac:dyDescent="0.15">
      <c r="A2944" t="s">
        <v>31134</v>
      </c>
      <c r="B2944" t="s">
        <v>31135</v>
      </c>
    </row>
    <row r="2945" spans="1:2" x14ac:dyDescent="0.15">
      <c r="A2945" t="s">
        <v>31136</v>
      </c>
      <c r="B2945" t="s">
        <v>31137</v>
      </c>
    </row>
    <row r="2946" spans="1:2" x14ac:dyDescent="0.15">
      <c r="A2946" t="s">
        <v>31138</v>
      </c>
      <c r="B2946" t="s">
        <v>25710</v>
      </c>
    </row>
    <row r="2947" spans="1:2" x14ac:dyDescent="0.15">
      <c r="A2947" t="s">
        <v>31139</v>
      </c>
      <c r="B2947" t="s">
        <v>31140</v>
      </c>
    </row>
    <row r="2948" spans="1:2" x14ac:dyDescent="0.15">
      <c r="A2948" t="s">
        <v>31141</v>
      </c>
      <c r="B2948" t="s">
        <v>31142</v>
      </c>
    </row>
    <row r="2949" spans="1:2" x14ac:dyDescent="0.15">
      <c r="A2949" t="s">
        <v>31143</v>
      </c>
      <c r="B2949" t="s">
        <v>31144</v>
      </c>
    </row>
    <row r="2950" spans="1:2" x14ac:dyDescent="0.15">
      <c r="A2950" t="s">
        <v>31145</v>
      </c>
      <c r="B2950" t="s">
        <v>31146</v>
      </c>
    </row>
    <row r="2951" spans="1:2" x14ac:dyDescent="0.15">
      <c r="A2951" t="s">
        <v>31147</v>
      </c>
      <c r="B2951" t="s">
        <v>31148</v>
      </c>
    </row>
    <row r="2952" spans="1:2" x14ac:dyDescent="0.15">
      <c r="A2952" t="s">
        <v>31149</v>
      </c>
      <c r="B2952" t="s">
        <v>31150</v>
      </c>
    </row>
    <row r="2953" spans="1:2" x14ac:dyDescent="0.15">
      <c r="A2953" t="s">
        <v>31151</v>
      </c>
      <c r="B2953" t="s">
        <v>31152</v>
      </c>
    </row>
    <row r="2954" spans="1:2" x14ac:dyDescent="0.15">
      <c r="A2954" t="s">
        <v>31153</v>
      </c>
      <c r="B2954" t="s">
        <v>31154</v>
      </c>
    </row>
    <row r="2955" spans="1:2" x14ac:dyDescent="0.15">
      <c r="A2955" t="s">
        <v>31155</v>
      </c>
      <c r="B2955" t="s">
        <v>31156</v>
      </c>
    </row>
    <row r="2956" spans="1:2" x14ac:dyDescent="0.15">
      <c r="A2956" t="s">
        <v>31157</v>
      </c>
      <c r="B2956" t="s">
        <v>31158</v>
      </c>
    </row>
    <row r="2957" spans="1:2" x14ac:dyDescent="0.15">
      <c r="A2957" t="s">
        <v>31159</v>
      </c>
      <c r="B2957" t="s">
        <v>31160</v>
      </c>
    </row>
    <row r="2958" spans="1:2" x14ac:dyDescent="0.15">
      <c r="A2958" t="s">
        <v>31161</v>
      </c>
      <c r="B2958" t="s">
        <v>31162</v>
      </c>
    </row>
    <row r="2959" spans="1:2" x14ac:dyDescent="0.15">
      <c r="A2959" t="s">
        <v>31163</v>
      </c>
      <c r="B2959" t="s">
        <v>26573</v>
      </c>
    </row>
    <row r="2960" spans="1:2" x14ac:dyDescent="0.15">
      <c r="A2960" t="s">
        <v>31164</v>
      </c>
      <c r="B2960" t="s">
        <v>31165</v>
      </c>
    </row>
    <row r="2961" spans="1:2" x14ac:dyDescent="0.15">
      <c r="A2961" t="s">
        <v>31166</v>
      </c>
      <c r="B2961" t="s">
        <v>31167</v>
      </c>
    </row>
    <row r="2962" spans="1:2" x14ac:dyDescent="0.15">
      <c r="A2962" t="s">
        <v>31168</v>
      </c>
      <c r="B2962" t="s">
        <v>31169</v>
      </c>
    </row>
    <row r="2963" spans="1:2" x14ac:dyDescent="0.15">
      <c r="A2963" t="s">
        <v>31170</v>
      </c>
      <c r="B2963" t="s">
        <v>31171</v>
      </c>
    </row>
    <row r="2964" spans="1:2" x14ac:dyDescent="0.15">
      <c r="A2964" t="s">
        <v>31172</v>
      </c>
      <c r="B2964" t="s">
        <v>31173</v>
      </c>
    </row>
    <row r="2965" spans="1:2" x14ac:dyDescent="0.15">
      <c r="A2965" t="s">
        <v>31174</v>
      </c>
      <c r="B2965" t="s">
        <v>31175</v>
      </c>
    </row>
    <row r="2966" spans="1:2" x14ac:dyDescent="0.15">
      <c r="A2966" t="s">
        <v>31176</v>
      </c>
      <c r="B2966" t="s">
        <v>31177</v>
      </c>
    </row>
    <row r="2967" spans="1:2" x14ac:dyDescent="0.15">
      <c r="A2967" t="s">
        <v>31178</v>
      </c>
      <c r="B2967" t="s">
        <v>31179</v>
      </c>
    </row>
    <row r="2968" spans="1:2" x14ac:dyDescent="0.15">
      <c r="A2968" t="s">
        <v>31180</v>
      </c>
      <c r="B2968" t="s">
        <v>31181</v>
      </c>
    </row>
    <row r="2969" spans="1:2" x14ac:dyDescent="0.15">
      <c r="A2969" t="s">
        <v>31182</v>
      </c>
      <c r="B2969" t="s">
        <v>31183</v>
      </c>
    </row>
    <row r="2970" spans="1:2" x14ac:dyDescent="0.15">
      <c r="A2970" t="s">
        <v>31184</v>
      </c>
      <c r="B2970" t="s">
        <v>31185</v>
      </c>
    </row>
    <row r="2971" spans="1:2" x14ac:dyDescent="0.15">
      <c r="A2971" t="s">
        <v>31186</v>
      </c>
      <c r="B2971" t="s">
        <v>31187</v>
      </c>
    </row>
    <row r="2972" spans="1:2" x14ac:dyDescent="0.15">
      <c r="A2972" t="s">
        <v>31188</v>
      </c>
      <c r="B2972" t="s">
        <v>31189</v>
      </c>
    </row>
    <row r="2973" spans="1:2" x14ac:dyDescent="0.15">
      <c r="A2973" t="s">
        <v>31190</v>
      </c>
      <c r="B2973" t="s">
        <v>26873</v>
      </c>
    </row>
    <row r="2974" spans="1:2" x14ac:dyDescent="0.15">
      <c r="A2974" t="s">
        <v>31191</v>
      </c>
      <c r="B2974" t="s">
        <v>31192</v>
      </c>
    </row>
    <row r="2975" spans="1:2" x14ac:dyDescent="0.15">
      <c r="A2975" t="s">
        <v>31193</v>
      </c>
      <c r="B2975" t="s">
        <v>31194</v>
      </c>
    </row>
    <row r="2976" spans="1:2" x14ac:dyDescent="0.15">
      <c r="A2976" t="s">
        <v>31195</v>
      </c>
      <c r="B2976" t="s">
        <v>31196</v>
      </c>
    </row>
    <row r="2977" spans="1:2" x14ac:dyDescent="0.15">
      <c r="A2977" t="s">
        <v>31197</v>
      </c>
      <c r="B2977" t="s">
        <v>26985</v>
      </c>
    </row>
    <row r="2978" spans="1:2" x14ac:dyDescent="0.15">
      <c r="A2978" t="s">
        <v>31198</v>
      </c>
      <c r="B2978" t="s">
        <v>31199</v>
      </c>
    </row>
    <row r="2979" spans="1:2" x14ac:dyDescent="0.15">
      <c r="A2979" t="s">
        <v>31200</v>
      </c>
      <c r="B2979" t="s">
        <v>31201</v>
      </c>
    </row>
    <row r="2980" spans="1:2" x14ac:dyDescent="0.15">
      <c r="A2980" t="s">
        <v>31202</v>
      </c>
      <c r="B2980" t="s">
        <v>27571</v>
      </c>
    </row>
    <row r="2981" spans="1:2" x14ac:dyDescent="0.15">
      <c r="A2981" t="s">
        <v>31203</v>
      </c>
      <c r="B2981" t="s">
        <v>31204</v>
      </c>
    </row>
    <row r="2982" spans="1:2" x14ac:dyDescent="0.15">
      <c r="A2982" t="s">
        <v>31205</v>
      </c>
      <c r="B2982" t="s">
        <v>31206</v>
      </c>
    </row>
    <row r="2983" spans="1:2" x14ac:dyDescent="0.15">
      <c r="A2983" t="s">
        <v>31207</v>
      </c>
      <c r="B2983" t="s">
        <v>31208</v>
      </c>
    </row>
    <row r="2984" spans="1:2" x14ac:dyDescent="0.15">
      <c r="A2984" t="s">
        <v>31209</v>
      </c>
      <c r="B2984" t="s">
        <v>31210</v>
      </c>
    </row>
    <row r="2985" spans="1:2" x14ac:dyDescent="0.15">
      <c r="A2985" t="s">
        <v>31211</v>
      </c>
      <c r="B2985" t="s">
        <v>31212</v>
      </c>
    </row>
    <row r="2986" spans="1:2" x14ac:dyDescent="0.15">
      <c r="A2986" t="s">
        <v>31213</v>
      </c>
      <c r="B2986" t="s">
        <v>31214</v>
      </c>
    </row>
    <row r="2987" spans="1:2" x14ac:dyDescent="0.15">
      <c r="A2987" t="s">
        <v>31215</v>
      </c>
      <c r="B2987" t="s">
        <v>31216</v>
      </c>
    </row>
    <row r="2988" spans="1:2" x14ac:dyDescent="0.15">
      <c r="A2988" t="s">
        <v>31217</v>
      </c>
      <c r="B2988" t="s">
        <v>31218</v>
      </c>
    </row>
    <row r="2989" spans="1:2" x14ac:dyDescent="0.15">
      <c r="A2989" t="s">
        <v>31219</v>
      </c>
      <c r="B2989" t="s">
        <v>31220</v>
      </c>
    </row>
    <row r="2990" spans="1:2" x14ac:dyDescent="0.15">
      <c r="A2990" t="s">
        <v>31221</v>
      </c>
      <c r="B2990" t="s">
        <v>31222</v>
      </c>
    </row>
    <row r="2991" spans="1:2" x14ac:dyDescent="0.15">
      <c r="A2991" t="s">
        <v>31223</v>
      </c>
      <c r="B2991" t="s">
        <v>31224</v>
      </c>
    </row>
    <row r="2992" spans="1:2" x14ac:dyDescent="0.15">
      <c r="A2992" t="s">
        <v>31225</v>
      </c>
      <c r="B2992" t="s">
        <v>30923</v>
      </c>
    </row>
    <row r="2993" spans="1:2" x14ac:dyDescent="0.15">
      <c r="A2993" t="s">
        <v>31226</v>
      </c>
      <c r="B2993" t="s">
        <v>31227</v>
      </c>
    </row>
    <row r="2994" spans="1:2" x14ac:dyDescent="0.15">
      <c r="A2994" t="s">
        <v>31228</v>
      </c>
      <c r="B2994" t="s">
        <v>31229</v>
      </c>
    </row>
    <row r="2995" spans="1:2" x14ac:dyDescent="0.15">
      <c r="A2995" t="s">
        <v>31230</v>
      </c>
      <c r="B2995" t="s">
        <v>31231</v>
      </c>
    </row>
    <row r="2996" spans="1:2" x14ac:dyDescent="0.15">
      <c r="A2996" t="s">
        <v>31232</v>
      </c>
      <c r="B2996" t="s">
        <v>31233</v>
      </c>
    </row>
    <row r="2997" spans="1:2" x14ac:dyDescent="0.15">
      <c r="A2997" t="s">
        <v>31234</v>
      </c>
      <c r="B2997" t="s">
        <v>31235</v>
      </c>
    </row>
    <row r="2998" spans="1:2" x14ac:dyDescent="0.15">
      <c r="A2998" t="s">
        <v>31236</v>
      </c>
      <c r="B2998" t="s">
        <v>31237</v>
      </c>
    </row>
    <row r="2999" spans="1:2" x14ac:dyDescent="0.15">
      <c r="A2999" t="s">
        <v>31238</v>
      </c>
      <c r="B2999" t="s">
        <v>31239</v>
      </c>
    </row>
    <row r="3000" spans="1:2" x14ac:dyDescent="0.15">
      <c r="A3000" t="s">
        <v>31240</v>
      </c>
      <c r="B3000" t="s">
        <v>31241</v>
      </c>
    </row>
    <row r="3001" spans="1:2" x14ac:dyDescent="0.15">
      <c r="A3001" t="s">
        <v>31242</v>
      </c>
      <c r="B3001" t="s">
        <v>31243</v>
      </c>
    </row>
    <row r="3002" spans="1:2" x14ac:dyDescent="0.15">
      <c r="A3002" t="s">
        <v>31244</v>
      </c>
      <c r="B3002" t="s">
        <v>31245</v>
      </c>
    </row>
    <row r="3003" spans="1:2" x14ac:dyDescent="0.15">
      <c r="A3003" t="s">
        <v>31246</v>
      </c>
      <c r="B3003" t="s">
        <v>31247</v>
      </c>
    </row>
    <row r="3004" spans="1:2" x14ac:dyDescent="0.15">
      <c r="A3004" t="s">
        <v>31248</v>
      </c>
      <c r="B3004" t="s">
        <v>31249</v>
      </c>
    </row>
    <row r="3005" spans="1:2" x14ac:dyDescent="0.15">
      <c r="A3005" t="s">
        <v>31250</v>
      </c>
      <c r="B3005" t="s">
        <v>25765</v>
      </c>
    </row>
    <row r="3006" spans="1:2" x14ac:dyDescent="0.15">
      <c r="A3006" t="s">
        <v>31251</v>
      </c>
      <c r="B3006" t="s">
        <v>31252</v>
      </c>
    </row>
    <row r="3007" spans="1:2" x14ac:dyDescent="0.15">
      <c r="A3007" t="s">
        <v>31253</v>
      </c>
      <c r="B3007" t="s">
        <v>31254</v>
      </c>
    </row>
    <row r="3008" spans="1:2" x14ac:dyDescent="0.15">
      <c r="A3008" t="s">
        <v>31255</v>
      </c>
      <c r="B3008" t="s">
        <v>31256</v>
      </c>
    </row>
    <row r="3009" spans="1:2" x14ac:dyDescent="0.15">
      <c r="A3009" t="s">
        <v>31257</v>
      </c>
      <c r="B3009" t="s">
        <v>31258</v>
      </c>
    </row>
    <row r="3010" spans="1:2" x14ac:dyDescent="0.15">
      <c r="A3010" t="s">
        <v>31259</v>
      </c>
      <c r="B3010" t="s">
        <v>30078</v>
      </c>
    </row>
    <row r="3011" spans="1:2" x14ac:dyDescent="0.15">
      <c r="A3011" t="s">
        <v>31260</v>
      </c>
      <c r="B3011" t="s">
        <v>31261</v>
      </c>
    </row>
    <row r="3012" spans="1:2" x14ac:dyDescent="0.15">
      <c r="A3012" t="s">
        <v>31262</v>
      </c>
      <c r="B3012" t="s">
        <v>26022</v>
      </c>
    </row>
    <row r="3013" spans="1:2" x14ac:dyDescent="0.15">
      <c r="A3013" t="s">
        <v>31263</v>
      </c>
      <c r="B3013" t="s">
        <v>31264</v>
      </c>
    </row>
    <row r="3014" spans="1:2" x14ac:dyDescent="0.15">
      <c r="A3014" t="s">
        <v>31265</v>
      </c>
      <c r="B3014" t="s">
        <v>31266</v>
      </c>
    </row>
    <row r="3015" spans="1:2" x14ac:dyDescent="0.15">
      <c r="A3015" t="s">
        <v>31267</v>
      </c>
      <c r="B3015" t="s">
        <v>31268</v>
      </c>
    </row>
    <row r="3016" spans="1:2" x14ac:dyDescent="0.15">
      <c r="A3016" t="s">
        <v>31269</v>
      </c>
      <c r="B3016" t="s">
        <v>31270</v>
      </c>
    </row>
    <row r="3017" spans="1:2" x14ac:dyDescent="0.15">
      <c r="A3017" t="s">
        <v>31271</v>
      </c>
      <c r="B3017" t="s">
        <v>31272</v>
      </c>
    </row>
    <row r="3018" spans="1:2" x14ac:dyDescent="0.15">
      <c r="A3018" t="s">
        <v>31273</v>
      </c>
      <c r="B3018" t="s">
        <v>31274</v>
      </c>
    </row>
    <row r="3019" spans="1:2" x14ac:dyDescent="0.15">
      <c r="A3019" t="s">
        <v>31275</v>
      </c>
      <c r="B3019" t="s">
        <v>31276</v>
      </c>
    </row>
    <row r="3020" spans="1:2" x14ac:dyDescent="0.15">
      <c r="A3020" t="s">
        <v>31277</v>
      </c>
      <c r="B3020" t="s">
        <v>31278</v>
      </c>
    </row>
    <row r="3021" spans="1:2" x14ac:dyDescent="0.15">
      <c r="A3021" t="s">
        <v>31279</v>
      </c>
      <c r="B3021" t="s">
        <v>31280</v>
      </c>
    </row>
    <row r="3022" spans="1:2" x14ac:dyDescent="0.15">
      <c r="A3022" t="s">
        <v>31281</v>
      </c>
      <c r="B3022" t="s">
        <v>31282</v>
      </c>
    </row>
    <row r="3023" spans="1:2" x14ac:dyDescent="0.15">
      <c r="A3023" t="s">
        <v>31283</v>
      </c>
      <c r="B3023" t="s">
        <v>31284</v>
      </c>
    </row>
    <row r="3024" spans="1:2" x14ac:dyDescent="0.15">
      <c r="A3024" t="s">
        <v>31285</v>
      </c>
      <c r="B3024" t="s">
        <v>27003</v>
      </c>
    </row>
    <row r="3025" spans="1:2" x14ac:dyDescent="0.15">
      <c r="A3025" t="s">
        <v>31286</v>
      </c>
      <c r="B3025" t="s">
        <v>31287</v>
      </c>
    </row>
    <row r="3026" spans="1:2" x14ac:dyDescent="0.15">
      <c r="A3026" t="s">
        <v>31288</v>
      </c>
      <c r="B3026" t="s">
        <v>31289</v>
      </c>
    </row>
    <row r="3027" spans="1:2" x14ac:dyDescent="0.15">
      <c r="A3027" t="s">
        <v>31290</v>
      </c>
      <c r="B3027" t="s">
        <v>31291</v>
      </c>
    </row>
    <row r="3028" spans="1:2" x14ac:dyDescent="0.15">
      <c r="A3028" t="s">
        <v>31292</v>
      </c>
      <c r="B3028" t="s">
        <v>31293</v>
      </c>
    </row>
    <row r="3029" spans="1:2" x14ac:dyDescent="0.15">
      <c r="A3029" t="s">
        <v>31294</v>
      </c>
      <c r="B3029" t="s">
        <v>31295</v>
      </c>
    </row>
    <row r="3030" spans="1:2" x14ac:dyDescent="0.15">
      <c r="A3030" t="s">
        <v>31296</v>
      </c>
      <c r="B3030" t="s">
        <v>28285</v>
      </c>
    </row>
    <row r="3031" spans="1:2" x14ac:dyDescent="0.15">
      <c r="A3031" t="s">
        <v>31297</v>
      </c>
      <c r="B3031" t="s">
        <v>31298</v>
      </c>
    </row>
    <row r="3032" spans="1:2" x14ac:dyDescent="0.15">
      <c r="A3032" t="s">
        <v>31299</v>
      </c>
      <c r="B3032" t="s">
        <v>31300</v>
      </c>
    </row>
    <row r="3033" spans="1:2" x14ac:dyDescent="0.15">
      <c r="A3033" t="s">
        <v>31301</v>
      </c>
      <c r="B3033" t="s">
        <v>31302</v>
      </c>
    </row>
    <row r="3034" spans="1:2" x14ac:dyDescent="0.15">
      <c r="A3034" t="s">
        <v>31303</v>
      </c>
      <c r="B3034" t="s">
        <v>31304</v>
      </c>
    </row>
    <row r="3035" spans="1:2" x14ac:dyDescent="0.15">
      <c r="A3035" t="s">
        <v>31305</v>
      </c>
      <c r="B3035" t="s">
        <v>31306</v>
      </c>
    </row>
    <row r="3036" spans="1:2" x14ac:dyDescent="0.15">
      <c r="A3036" t="s">
        <v>31307</v>
      </c>
      <c r="B3036" t="s">
        <v>31308</v>
      </c>
    </row>
    <row r="3037" spans="1:2" x14ac:dyDescent="0.15">
      <c r="A3037" t="s">
        <v>31309</v>
      </c>
      <c r="B3037" t="s">
        <v>25879</v>
      </c>
    </row>
    <row r="3038" spans="1:2" x14ac:dyDescent="0.15">
      <c r="A3038" t="s">
        <v>31310</v>
      </c>
      <c r="B3038" t="s">
        <v>31311</v>
      </c>
    </row>
    <row r="3039" spans="1:2" x14ac:dyDescent="0.15">
      <c r="A3039" t="s">
        <v>31312</v>
      </c>
      <c r="B3039" t="s">
        <v>27520</v>
      </c>
    </row>
    <row r="3040" spans="1:2" x14ac:dyDescent="0.15">
      <c r="A3040" t="s">
        <v>31313</v>
      </c>
      <c r="B3040" t="s">
        <v>31314</v>
      </c>
    </row>
    <row r="3041" spans="1:2" x14ac:dyDescent="0.15">
      <c r="A3041" t="s">
        <v>31315</v>
      </c>
      <c r="B3041" t="s">
        <v>31316</v>
      </c>
    </row>
    <row r="3042" spans="1:2" x14ac:dyDescent="0.15">
      <c r="A3042" t="s">
        <v>31317</v>
      </c>
      <c r="B3042" t="s">
        <v>31318</v>
      </c>
    </row>
    <row r="3043" spans="1:2" x14ac:dyDescent="0.15">
      <c r="A3043" t="s">
        <v>31319</v>
      </c>
      <c r="B3043" t="s">
        <v>26022</v>
      </c>
    </row>
    <row r="3044" spans="1:2" x14ac:dyDescent="0.15">
      <c r="A3044" t="s">
        <v>31320</v>
      </c>
      <c r="B3044" t="s">
        <v>31321</v>
      </c>
    </row>
    <row r="3045" spans="1:2" x14ac:dyDescent="0.15">
      <c r="A3045" t="s">
        <v>31322</v>
      </c>
      <c r="B3045" t="s">
        <v>31323</v>
      </c>
    </row>
    <row r="3046" spans="1:2" x14ac:dyDescent="0.15">
      <c r="A3046" t="s">
        <v>31324</v>
      </c>
      <c r="B3046" t="s">
        <v>31325</v>
      </c>
    </row>
    <row r="3047" spans="1:2" x14ac:dyDescent="0.15">
      <c r="A3047" t="s">
        <v>31326</v>
      </c>
      <c r="B3047" t="s">
        <v>31327</v>
      </c>
    </row>
    <row r="3048" spans="1:2" x14ac:dyDescent="0.15">
      <c r="A3048" t="s">
        <v>31328</v>
      </c>
      <c r="B3048" t="s">
        <v>31329</v>
      </c>
    </row>
    <row r="3049" spans="1:2" x14ac:dyDescent="0.15">
      <c r="A3049" t="s">
        <v>31330</v>
      </c>
      <c r="B3049" t="s">
        <v>31331</v>
      </c>
    </row>
    <row r="3050" spans="1:2" x14ac:dyDescent="0.15">
      <c r="A3050" t="s">
        <v>31332</v>
      </c>
      <c r="B3050" t="s">
        <v>31333</v>
      </c>
    </row>
    <row r="3051" spans="1:2" x14ac:dyDescent="0.15">
      <c r="A3051" t="s">
        <v>31334</v>
      </c>
      <c r="B3051" t="s">
        <v>31335</v>
      </c>
    </row>
    <row r="3052" spans="1:2" x14ac:dyDescent="0.15">
      <c r="A3052" t="s">
        <v>31336</v>
      </c>
      <c r="B3052" t="s">
        <v>31337</v>
      </c>
    </row>
    <row r="3053" spans="1:2" x14ac:dyDescent="0.15">
      <c r="A3053" t="s">
        <v>31338</v>
      </c>
      <c r="B3053" t="s">
        <v>31339</v>
      </c>
    </row>
    <row r="3054" spans="1:2" x14ac:dyDescent="0.15">
      <c r="A3054" t="s">
        <v>31340</v>
      </c>
      <c r="B3054" t="s">
        <v>31341</v>
      </c>
    </row>
    <row r="3055" spans="1:2" x14ac:dyDescent="0.15">
      <c r="A3055" t="s">
        <v>31342</v>
      </c>
      <c r="B3055" t="s">
        <v>28424</v>
      </c>
    </row>
    <row r="3056" spans="1:2" x14ac:dyDescent="0.15">
      <c r="A3056" t="s">
        <v>31343</v>
      </c>
      <c r="B3056" t="s">
        <v>31344</v>
      </c>
    </row>
    <row r="3057" spans="1:2" x14ac:dyDescent="0.15">
      <c r="A3057" t="s">
        <v>31345</v>
      </c>
      <c r="B3057" t="s">
        <v>31346</v>
      </c>
    </row>
    <row r="3058" spans="1:2" x14ac:dyDescent="0.15">
      <c r="A3058" t="s">
        <v>31347</v>
      </c>
      <c r="B3058" t="s">
        <v>31348</v>
      </c>
    </row>
    <row r="3059" spans="1:2" x14ac:dyDescent="0.15">
      <c r="A3059" t="s">
        <v>31349</v>
      </c>
      <c r="B3059" t="s">
        <v>31350</v>
      </c>
    </row>
    <row r="3060" spans="1:2" x14ac:dyDescent="0.15">
      <c r="A3060" t="s">
        <v>31351</v>
      </c>
      <c r="B3060" t="s">
        <v>31352</v>
      </c>
    </row>
    <row r="3061" spans="1:2" x14ac:dyDescent="0.15">
      <c r="A3061" t="s">
        <v>31353</v>
      </c>
      <c r="B3061" t="s">
        <v>31354</v>
      </c>
    </row>
    <row r="3062" spans="1:2" x14ac:dyDescent="0.15">
      <c r="A3062" t="s">
        <v>31355</v>
      </c>
      <c r="B3062" t="s">
        <v>31356</v>
      </c>
    </row>
    <row r="3063" spans="1:2" x14ac:dyDescent="0.15">
      <c r="A3063" t="s">
        <v>31357</v>
      </c>
      <c r="B3063" t="s">
        <v>31358</v>
      </c>
    </row>
    <row r="3064" spans="1:2" x14ac:dyDescent="0.15">
      <c r="A3064" t="s">
        <v>31359</v>
      </c>
      <c r="B3064" t="s">
        <v>27850</v>
      </c>
    </row>
    <row r="3065" spans="1:2" x14ac:dyDescent="0.15">
      <c r="A3065" t="s">
        <v>31360</v>
      </c>
      <c r="B3065" t="s">
        <v>31361</v>
      </c>
    </row>
    <row r="3066" spans="1:2" x14ac:dyDescent="0.15">
      <c r="A3066" t="s">
        <v>31362</v>
      </c>
      <c r="B3066" t="s">
        <v>31363</v>
      </c>
    </row>
    <row r="3067" spans="1:2" x14ac:dyDescent="0.15">
      <c r="A3067" t="s">
        <v>31364</v>
      </c>
      <c r="B3067" t="s">
        <v>31365</v>
      </c>
    </row>
    <row r="3068" spans="1:2" x14ac:dyDescent="0.15">
      <c r="A3068" t="s">
        <v>31366</v>
      </c>
      <c r="B3068" t="s">
        <v>31367</v>
      </c>
    </row>
    <row r="3069" spans="1:2" x14ac:dyDescent="0.15">
      <c r="A3069" t="s">
        <v>31368</v>
      </c>
      <c r="B3069" t="s">
        <v>31369</v>
      </c>
    </row>
    <row r="3070" spans="1:2" x14ac:dyDescent="0.15">
      <c r="A3070" t="s">
        <v>31370</v>
      </c>
      <c r="B3070" t="s">
        <v>31371</v>
      </c>
    </row>
    <row r="3071" spans="1:2" x14ac:dyDescent="0.15">
      <c r="A3071" t="s">
        <v>31372</v>
      </c>
      <c r="B3071" t="s">
        <v>31373</v>
      </c>
    </row>
    <row r="3072" spans="1:2" x14ac:dyDescent="0.15">
      <c r="A3072" t="s">
        <v>31374</v>
      </c>
      <c r="B3072" t="s">
        <v>31375</v>
      </c>
    </row>
    <row r="3073" spans="1:2" x14ac:dyDescent="0.15">
      <c r="A3073" t="s">
        <v>31376</v>
      </c>
      <c r="B3073" t="s">
        <v>31377</v>
      </c>
    </row>
    <row r="3074" spans="1:2" x14ac:dyDescent="0.15">
      <c r="A3074" t="s">
        <v>31378</v>
      </c>
      <c r="B3074" t="s">
        <v>31379</v>
      </c>
    </row>
    <row r="3075" spans="1:2" x14ac:dyDescent="0.15">
      <c r="A3075" t="s">
        <v>31380</v>
      </c>
      <c r="B3075" t="s">
        <v>25671</v>
      </c>
    </row>
    <row r="3076" spans="1:2" x14ac:dyDescent="0.15">
      <c r="A3076" t="s">
        <v>31381</v>
      </c>
      <c r="B3076" t="s">
        <v>31382</v>
      </c>
    </row>
    <row r="3077" spans="1:2" x14ac:dyDescent="0.15">
      <c r="A3077" t="s">
        <v>31383</v>
      </c>
      <c r="B3077" t="s">
        <v>31384</v>
      </c>
    </row>
    <row r="3078" spans="1:2" x14ac:dyDescent="0.15">
      <c r="A3078" t="s">
        <v>31385</v>
      </c>
      <c r="B3078" t="s">
        <v>31386</v>
      </c>
    </row>
    <row r="3079" spans="1:2" x14ac:dyDescent="0.15">
      <c r="A3079" t="s">
        <v>31387</v>
      </c>
      <c r="B3079" t="s">
        <v>31388</v>
      </c>
    </row>
    <row r="3080" spans="1:2" x14ac:dyDescent="0.15">
      <c r="A3080" t="s">
        <v>31389</v>
      </c>
      <c r="B3080" t="s">
        <v>31390</v>
      </c>
    </row>
    <row r="3081" spans="1:2" x14ac:dyDescent="0.15">
      <c r="A3081" t="s">
        <v>31391</v>
      </c>
      <c r="B3081" t="s">
        <v>31392</v>
      </c>
    </row>
    <row r="3082" spans="1:2" x14ac:dyDescent="0.15">
      <c r="A3082" t="s">
        <v>31393</v>
      </c>
      <c r="B3082" t="s">
        <v>31394</v>
      </c>
    </row>
    <row r="3083" spans="1:2" x14ac:dyDescent="0.15">
      <c r="A3083" t="s">
        <v>31395</v>
      </c>
      <c r="B3083" t="s">
        <v>31396</v>
      </c>
    </row>
    <row r="3084" spans="1:2" x14ac:dyDescent="0.15">
      <c r="A3084" t="s">
        <v>31397</v>
      </c>
      <c r="B3084" t="s">
        <v>31398</v>
      </c>
    </row>
    <row r="3085" spans="1:2" x14ac:dyDescent="0.15">
      <c r="A3085" t="s">
        <v>31399</v>
      </c>
      <c r="B3085" t="s">
        <v>31400</v>
      </c>
    </row>
    <row r="3086" spans="1:2" x14ac:dyDescent="0.15">
      <c r="A3086" t="s">
        <v>31401</v>
      </c>
      <c r="B3086" t="s">
        <v>31402</v>
      </c>
    </row>
    <row r="3087" spans="1:2" x14ac:dyDescent="0.15">
      <c r="A3087" t="s">
        <v>31403</v>
      </c>
      <c r="B3087" t="s">
        <v>31404</v>
      </c>
    </row>
    <row r="3088" spans="1:2" x14ac:dyDescent="0.15">
      <c r="A3088" t="s">
        <v>31405</v>
      </c>
      <c r="B3088" t="s">
        <v>31406</v>
      </c>
    </row>
    <row r="3089" spans="1:2" x14ac:dyDescent="0.15">
      <c r="A3089" t="s">
        <v>31407</v>
      </c>
      <c r="B3089" t="s">
        <v>31408</v>
      </c>
    </row>
    <row r="3090" spans="1:2" x14ac:dyDescent="0.15">
      <c r="A3090" t="s">
        <v>31409</v>
      </c>
      <c r="B3090" t="s">
        <v>28937</v>
      </c>
    </row>
    <row r="3091" spans="1:2" x14ac:dyDescent="0.15">
      <c r="A3091" t="s">
        <v>31410</v>
      </c>
      <c r="B3091" t="s">
        <v>31411</v>
      </c>
    </row>
    <row r="3092" spans="1:2" x14ac:dyDescent="0.15">
      <c r="A3092" t="s">
        <v>31412</v>
      </c>
      <c r="B3092" t="s">
        <v>31413</v>
      </c>
    </row>
    <row r="3093" spans="1:2" x14ac:dyDescent="0.15">
      <c r="A3093" t="s">
        <v>31414</v>
      </c>
      <c r="B3093" t="s">
        <v>31415</v>
      </c>
    </row>
    <row r="3094" spans="1:2" x14ac:dyDescent="0.15">
      <c r="A3094" t="s">
        <v>31416</v>
      </c>
      <c r="B3094" t="s">
        <v>31417</v>
      </c>
    </row>
    <row r="3095" spans="1:2" x14ac:dyDescent="0.15">
      <c r="A3095" t="s">
        <v>31418</v>
      </c>
      <c r="B3095" t="s">
        <v>31419</v>
      </c>
    </row>
    <row r="3096" spans="1:2" x14ac:dyDescent="0.15">
      <c r="A3096" t="s">
        <v>31420</v>
      </c>
      <c r="B3096" t="s">
        <v>31421</v>
      </c>
    </row>
    <row r="3097" spans="1:2" x14ac:dyDescent="0.15">
      <c r="A3097" t="s">
        <v>31422</v>
      </c>
      <c r="B3097" t="s">
        <v>31423</v>
      </c>
    </row>
    <row r="3098" spans="1:2" x14ac:dyDescent="0.15">
      <c r="A3098" t="s">
        <v>31424</v>
      </c>
      <c r="B3098" t="s">
        <v>31425</v>
      </c>
    </row>
    <row r="3099" spans="1:2" x14ac:dyDescent="0.15">
      <c r="A3099" t="s">
        <v>31426</v>
      </c>
      <c r="B3099" t="s">
        <v>31427</v>
      </c>
    </row>
    <row r="3100" spans="1:2" x14ac:dyDescent="0.15">
      <c r="A3100" t="s">
        <v>31428</v>
      </c>
      <c r="B3100" t="s">
        <v>31429</v>
      </c>
    </row>
    <row r="3101" spans="1:2" x14ac:dyDescent="0.15">
      <c r="A3101" t="s">
        <v>31430</v>
      </c>
      <c r="B3101" t="s">
        <v>31431</v>
      </c>
    </row>
    <row r="3102" spans="1:2" x14ac:dyDescent="0.15">
      <c r="A3102" t="s">
        <v>31432</v>
      </c>
      <c r="B3102" t="s">
        <v>31433</v>
      </c>
    </row>
    <row r="3103" spans="1:2" x14ac:dyDescent="0.15">
      <c r="A3103" t="s">
        <v>31434</v>
      </c>
      <c r="B3103" t="s">
        <v>31435</v>
      </c>
    </row>
    <row r="3104" spans="1:2" x14ac:dyDescent="0.15">
      <c r="A3104" t="s">
        <v>31436</v>
      </c>
      <c r="B3104" t="s">
        <v>31437</v>
      </c>
    </row>
    <row r="3105" spans="1:2" x14ac:dyDescent="0.15">
      <c r="A3105" t="s">
        <v>31438</v>
      </c>
      <c r="B3105" t="s">
        <v>31439</v>
      </c>
    </row>
    <row r="3106" spans="1:2" x14ac:dyDescent="0.15">
      <c r="A3106" t="s">
        <v>31440</v>
      </c>
      <c r="B3106" t="s">
        <v>31441</v>
      </c>
    </row>
    <row r="3107" spans="1:2" x14ac:dyDescent="0.15">
      <c r="A3107" t="s">
        <v>31442</v>
      </c>
      <c r="B3107" t="s">
        <v>31443</v>
      </c>
    </row>
    <row r="3108" spans="1:2" x14ac:dyDescent="0.15">
      <c r="A3108" t="s">
        <v>31444</v>
      </c>
      <c r="B3108" t="s">
        <v>31445</v>
      </c>
    </row>
    <row r="3109" spans="1:2" x14ac:dyDescent="0.15">
      <c r="A3109" t="s">
        <v>31446</v>
      </c>
      <c r="B3109" t="s">
        <v>31447</v>
      </c>
    </row>
    <row r="3110" spans="1:2" x14ac:dyDescent="0.15">
      <c r="A3110" t="s">
        <v>31448</v>
      </c>
      <c r="B3110" t="s">
        <v>31449</v>
      </c>
    </row>
    <row r="3111" spans="1:2" x14ac:dyDescent="0.15">
      <c r="A3111" t="s">
        <v>31450</v>
      </c>
      <c r="B3111" t="s">
        <v>31423</v>
      </c>
    </row>
    <row r="3112" spans="1:2" x14ac:dyDescent="0.15">
      <c r="A3112" t="s">
        <v>31451</v>
      </c>
      <c r="B3112" t="s">
        <v>31452</v>
      </c>
    </row>
    <row r="3113" spans="1:2" x14ac:dyDescent="0.15">
      <c r="A3113" t="s">
        <v>31453</v>
      </c>
      <c r="B3113" t="s">
        <v>31454</v>
      </c>
    </row>
    <row r="3114" spans="1:2" x14ac:dyDescent="0.15">
      <c r="A3114" t="s">
        <v>31455</v>
      </c>
      <c r="B3114" t="s">
        <v>31456</v>
      </c>
    </row>
    <row r="3115" spans="1:2" x14ac:dyDescent="0.15">
      <c r="A3115" t="s">
        <v>31457</v>
      </c>
      <c r="B3115" t="s">
        <v>31458</v>
      </c>
    </row>
    <row r="3116" spans="1:2" x14ac:dyDescent="0.15">
      <c r="A3116" t="s">
        <v>31459</v>
      </c>
      <c r="B3116" t="s">
        <v>31460</v>
      </c>
    </row>
    <row r="3117" spans="1:2" x14ac:dyDescent="0.15">
      <c r="A3117" t="s">
        <v>31461</v>
      </c>
      <c r="B3117" t="s">
        <v>31462</v>
      </c>
    </row>
    <row r="3118" spans="1:2" x14ac:dyDescent="0.15">
      <c r="A3118" t="s">
        <v>31463</v>
      </c>
      <c r="B3118" t="s">
        <v>31464</v>
      </c>
    </row>
    <row r="3119" spans="1:2" x14ac:dyDescent="0.15">
      <c r="A3119" t="s">
        <v>31465</v>
      </c>
      <c r="B3119" t="s">
        <v>31466</v>
      </c>
    </row>
    <row r="3120" spans="1:2" x14ac:dyDescent="0.15">
      <c r="A3120" t="s">
        <v>31467</v>
      </c>
      <c r="B3120" t="s">
        <v>31468</v>
      </c>
    </row>
    <row r="3121" spans="1:2" x14ac:dyDescent="0.15">
      <c r="A3121" t="s">
        <v>31469</v>
      </c>
      <c r="B3121" t="s">
        <v>31470</v>
      </c>
    </row>
    <row r="3122" spans="1:2" x14ac:dyDescent="0.15">
      <c r="A3122" t="s">
        <v>31471</v>
      </c>
      <c r="B3122" t="s">
        <v>31472</v>
      </c>
    </row>
    <row r="3123" spans="1:2" x14ac:dyDescent="0.15">
      <c r="A3123" t="s">
        <v>31473</v>
      </c>
      <c r="B3123" t="s">
        <v>31474</v>
      </c>
    </row>
    <row r="3124" spans="1:2" x14ac:dyDescent="0.15">
      <c r="A3124" t="s">
        <v>31475</v>
      </c>
      <c r="B3124" t="s">
        <v>29395</v>
      </c>
    </row>
    <row r="3125" spans="1:2" x14ac:dyDescent="0.15">
      <c r="A3125" t="s">
        <v>31476</v>
      </c>
      <c r="B3125" t="s">
        <v>25858</v>
      </c>
    </row>
    <row r="3126" spans="1:2" x14ac:dyDescent="0.15">
      <c r="A3126" t="s">
        <v>31477</v>
      </c>
      <c r="B3126" t="s">
        <v>31478</v>
      </c>
    </row>
    <row r="3127" spans="1:2" x14ac:dyDescent="0.15">
      <c r="A3127" t="s">
        <v>31479</v>
      </c>
      <c r="B3127" t="s">
        <v>31480</v>
      </c>
    </row>
    <row r="3128" spans="1:2" x14ac:dyDescent="0.15">
      <c r="A3128" t="s">
        <v>31481</v>
      </c>
      <c r="B3128" t="s">
        <v>31482</v>
      </c>
    </row>
    <row r="3129" spans="1:2" x14ac:dyDescent="0.15">
      <c r="A3129" t="s">
        <v>31483</v>
      </c>
      <c r="B3129" t="s">
        <v>31484</v>
      </c>
    </row>
    <row r="3130" spans="1:2" x14ac:dyDescent="0.15">
      <c r="A3130" t="s">
        <v>31485</v>
      </c>
      <c r="B3130" t="s">
        <v>31486</v>
      </c>
    </row>
    <row r="3131" spans="1:2" x14ac:dyDescent="0.15">
      <c r="A3131" t="s">
        <v>31487</v>
      </c>
      <c r="B3131" t="s">
        <v>31488</v>
      </c>
    </row>
    <row r="3132" spans="1:2" x14ac:dyDescent="0.15">
      <c r="A3132" t="s">
        <v>31489</v>
      </c>
      <c r="B3132" t="s">
        <v>31490</v>
      </c>
    </row>
    <row r="3133" spans="1:2" x14ac:dyDescent="0.15">
      <c r="A3133" t="s">
        <v>31491</v>
      </c>
      <c r="B3133" t="s">
        <v>31492</v>
      </c>
    </row>
    <row r="3134" spans="1:2" x14ac:dyDescent="0.15">
      <c r="A3134" t="s">
        <v>31493</v>
      </c>
      <c r="B3134" t="s">
        <v>31494</v>
      </c>
    </row>
    <row r="3135" spans="1:2" x14ac:dyDescent="0.15">
      <c r="A3135" t="s">
        <v>31495</v>
      </c>
      <c r="B3135" t="s">
        <v>31496</v>
      </c>
    </row>
    <row r="3136" spans="1:2" x14ac:dyDescent="0.15">
      <c r="A3136" t="s">
        <v>31497</v>
      </c>
      <c r="B3136" t="s">
        <v>31498</v>
      </c>
    </row>
    <row r="3137" spans="1:2" x14ac:dyDescent="0.15">
      <c r="A3137" t="s">
        <v>31499</v>
      </c>
      <c r="B3137" t="s">
        <v>31500</v>
      </c>
    </row>
    <row r="3138" spans="1:2" x14ac:dyDescent="0.15">
      <c r="A3138" t="s">
        <v>31501</v>
      </c>
      <c r="B3138" t="s">
        <v>31502</v>
      </c>
    </row>
    <row r="3139" spans="1:2" x14ac:dyDescent="0.15">
      <c r="A3139" t="s">
        <v>31503</v>
      </c>
      <c r="B3139" t="s">
        <v>31504</v>
      </c>
    </row>
    <row r="3140" spans="1:2" x14ac:dyDescent="0.15">
      <c r="A3140" t="s">
        <v>31505</v>
      </c>
      <c r="B3140" t="s">
        <v>31506</v>
      </c>
    </row>
    <row r="3141" spans="1:2" x14ac:dyDescent="0.15">
      <c r="A3141" t="s">
        <v>31507</v>
      </c>
      <c r="B3141" t="s">
        <v>31508</v>
      </c>
    </row>
    <row r="3142" spans="1:2" x14ac:dyDescent="0.15">
      <c r="A3142" t="s">
        <v>31509</v>
      </c>
      <c r="B3142" t="s">
        <v>31510</v>
      </c>
    </row>
    <row r="3143" spans="1:2" x14ac:dyDescent="0.15">
      <c r="A3143" t="s">
        <v>31511</v>
      </c>
      <c r="B3143" t="s">
        <v>31512</v>
      </c>
    </row>
    <row r="3144" spans="1:2" x14ac:dyDescent="0.15">
      <c r="A3144" t="s">
        <v>31513</v>
      </c>
      <c r="B3144" t="s">
        <v>31514</v>
      </c>
    </row>
    <row r="3145" spans="1:2" x14ac:dyDescent="0.15">
      <c r="A3145" t="s">
        <v>31515</v>
      </c>
      <c r="B3145" t="s">
        <v>30601</v>
      </c>
    </row>
    <row r="3146" spans="1:2" x14ac:dyDescent="0.15">
      <c r="A3146" t="s">
        <v>31516</v>
      </c>
      <c r="B3146" t="s">
        <v>31517</v>
      </c>
    </row>
    <row r="3147" spans="1:2" x14ac:dyDescent="0.15">
      <c r="A3147" t="s">
        <v>31518</v>
      </c>
      <c r="B3147" t="s">
        <v>31519</v>
      </c>
    </row>
    <row r="3148" spans="1:2" x14ac:dyDescent="0.15">
      <c r="A3148" t="s">
        <v>31520</v>
      </c>
      <c r="B3148" t="s">
        <v>31521</v>
      </c>
    </row>
    <row r="3149" spans="1:2" x14ac:dyDescent="0.15">
      <c r="A3149" t="s">
        <v>31522</v>
      </c>
      <c r="B3149" t="s">
        <v>31523</v>
      </c>
    </row>
    <row r="3150" spans="1:2" x14ac:dyDescent="0.15">
      <c r="A3150" t="s">
        <v>31524</v>
      </c>
      <c r="B3150" t="s">
        <v>31525</v>
      </c>
    </row>
    <row r="3151" spans="1:2" x14ac:dyDescent="0.15">
      <c r="A3151" t="s">
        <v>31526</v>
      </c>
      <c r="B3151" t="s">
        <v>31527</v>
      </c>
    </row>
    <row r="3152" spans="1:2" x14ac:dyDescent="0.15">
      <c r="A3152" t="s">
        <v>31528</v>
      </c>
      <c r="B3152" t="s">
        <v>31529</v>
      </c>
    </row>
    <row r="3153" spans="1:2" x14ac:dyDescent="0.15">
      <c r="A3153" t="s">
        <v>31530</v>
      </c>
      <c r="B3153" t="s">
        <v>31531</v>
      </c>
    </row>
    <row r="3154" spans="1:2" x14ac:dyDescent="0.15">
      <c r="A3154" t="s">
        <v>31532</v>
      </c>
      <c r="B3154" t="s">
        <v>25765</v>
      </c>
    </row>
    <row r="3155" spans="1:2" x14ac:dyDescent="0.15">
      <c r="A3155" t="s">
        <v>31533</v>
      </c>
      <c r="B3155" t="s">
        <v>31534</v>
      </c>
    </row>
    <row r="3156" spans="1:2" x14ac:dyDescent="0.15">
      <c r="A3156" t="s">
        <v>31535</v>
      </c>
      <c r="B3156" t="s">
        <v>31536</v>
      </c>
    </row>
    <row r="3157" spans="1:2" x14ac:dyDescent="0.15">
      <c r="A3157" t="s">
        <v>31537</v>
      </c>
      <c r="B3157" t="s">
        <v>30789</v>
      </c>
    </row>
    <row r="3158" spans="1:2" x14ac:dyDescent="0.15">
      <c r="A3158" t="s">
        <v>31538</v>
      </c>
      <c r="B3158" t="s">
        <v>31539</v>
      </c>
    </row>
    <row r="3159" spans="1:2" x14ac:dyDescent="0.15">
      <c r="A3159" t="s">
        <v>31540</v>
      </c>
      <c r="B3159" t="s">
        <v>31541</v>
      </c>
    </row>
    <row r="3160" spans="1:2" x14ac:dyDescent="0.15">
      <c r="A3160" t="s">
        <v>31542</v>
      </c>
      <c r="B3160" t="s">
        <v>31543</v>
      </c>
    </row>
    <row r="3161" spans="1:2" x14ac:dyDescent="0.15">
      <c r="A3161" t="s">
        <v>31544</v>
      </c>
      <c r="B3161" t="s">
        <v>31545</v>
      </c>
    </row>
    <row r="3162" spans="1:2" x14ac:dyDescent="0.15">
      <c r="A3162" t="s">
        <v>31546</v>
      </c>
      <c r="B3162" t="s">
        <v>31547</v>
      </c>
    </row>
    <row r="3163" spans="1:2" x14ac:dyDescent="0.15">
      <c r="A3163" t="s">
        <v>31548</v>
      </c>
      <c r="B3163" t="s">
        <v>31549</v>
      </c>
    </row>
    <row r="3164" spans="1:2" x14ac:dyDescent="0.15">
      <c r="A3164" t="s">
        <v>31550</v>
      </c>
      <c r="B3164" t="s">
        <v>31551</v>
      </c>
    </row>
    <row r="3165" spans="1:2" x14ac:dyDescent="0.15">
      <c r="A3165" t="s">
        <v>31552</v>
      </c>
      <c r="B3165" t="s">
        <v>31553</v>
      </c>
    </row>
    <row r="3166" spans="1:2" x14ac:dyDescent="0.15">
      <c r="A3166" t="s">
        <v>31554</v>
      </c>
      <c r="B3166" t="s">
        <v>26208</v>
      </c>
    </row>
    <row r="3167" spans="1:2" x14ac:dyDescent="0.15">
      <c r="A3167" t="s">
        <v>31555</v>
      </c>
      <c r="B3167" t="s">
        <v>31556</v>
      </c>
    </row>
    <row r="3168" spans="1:2" x14ac:dyDescent="0.15">
      <c r="A3168" t="s">
        <v>31557</v>
      </c>
      <c r="B3168" t="s">
        <v>31558</v>
      </c>
    </row>
    <row r="3169" spans="1:2" x14ac:dyDescent="0.15">
      <c r="A3169" t="s">
        <v>31559</v>
      </c>
      <c r="B3169" t="s">
        <v>31560</v>
      </c>
    </row>
    <row r="3170" spans="1:2" x14ac:dyDescent="0.15">
      <c r="A3170" t="s">
        <v>31561</v>
      </c>
      <c r="B3170" t="s">
        <v>31562</v>
      </c>
    </row>
    <row r="3171" spans="1:2" x14ac:dyDescent="0.15">
      <c r="A3171" t="s">
        <v>31563</v>
      </c>
      <c r="B3171" t="s">
        <v>31564</v>
      </c>
    </row>
    <row r="3172" spans="1:2" x14ac:dyDescent="0.15">
      <c r="A3172" t="s">
        <v>31565</v>
      </c>
      <c r="B3172" t="s">
        <v>31566</v>
      </c>
    </row>
    <row r="3173" spans="1:2" x14ac:dyDescent="0.15">
      <c r="A3173" t="s">
        <v>31567</v>
      </c>
      <c r="B3173" t="s">
        <v>31568</v>
      </c>
    </row>
    <row r="3174" spans="1:2" x14ac:dyDescent="0.15">
      <c r="A3174" t="s">
        <v>31569</v>
      </c>
      <c r="B3174" t="s">
        <v>31570</v>
      </c>
    </row>
    <row r="3175" spans="1:2" x14ac:dyDescent="0.15">
      <c r="A3175" t="s">
        <v>31571</v>
      </c>
      <c r="B3175" t="s">
        <v>31572</v>
      </c>
    </row>
    <row r="3176" spans="1:2" x14ac:dyDescent="0.15">
      <c r="A3176" t="s">
        <v>31573</v>
      </c>
      <c r="B3176" t="s">
        <v>31574</v>
      </c>
    </row>
    <row r="3177" spans="1:2" x14ac:dyDescent="0.15">
      <c r="A3177" t="s">
        <v>31575</v>
      </c>
      <c r="B3177" t="s">
        <v>31576</v>
      </c>
    </row>
    <row r="3178" spans="1:2" x14ac:dyDescent="0.15">
      <c r="A3178" t="s">
        <v>31577</v>
      </c>
      <c r="B3178" t="s">
        <v>31578</v>
      </c>
    </row>
    <row r="3179" spans="1:2" x14ac:dyDescent="0.15">
      <c r="A3179" t="s">
        <v>31579</v>
      </c>
      <c r="B3179" t="s">
        <v>31580</v>
      </c>
    </row>
    <row r="3180" spans="1:2" x14ac:dyDescent="0.15">
      <c r="A3180" t="s">
        <v>31581</v>
      </c>
      <c r="B3180" t="s">
        <v>27221</v>
      </c>
    </row>
    <row r="3181" spans="1:2" x14ac:dyDescent="0.15">
      <c r="A3181" t="s">
        <v>31582</v>
      </c>
      <c r="B3181" t="s">
        <v>31583</v>
      </c>
    </row>
    <row r="3182" spans="1:2" x14ac:dyDescent="0.15">
      <c r="A3182" t="s">
        <v>31584</v>
      </c>
      <c r="B3182" t="s">
        <v>31585</v>
      </c>
    </row>
    <row r="3183" spans="1:2" x14ac:dyDescent="0.15">
      <c r="A3183" t="s">
        <v>31586</v>
      </c>
      <c r="B3183" t="s">
        <v>31587</v>
      </c>
    </row>
    <row r="3184" spans="1:2" x14ac:dyDescent="0.15">
      <c r="A3184" t="s">
        <v>31588</v>
      </c>
      <c r="B3184" t="s">
        <v>31589</v>
      </c>
    </row>
    <row r="3185" spans="1:2" x14ac:dyDescent="0.15">
      <c r="A3185" t="s">
        <v>31590</v>
      </c>
      <c r="B3185" t="s">
        <v>31591</v>
      </c>
    </row>
    <row r="3186" spans="1:2" x14ac:dyDescent="0.15">
      <c r="A3186" t="s">
        <v>31592</v>
      </c>
      <c r="B3186" t="s">
        <v>31593</v>
      </c>
    </row>
    <row r="3187" spans="1:2" x14ac:dyDescent="0.15">
      <c r="A3187" t="s">
        <v>31594</v>
      </c>
      <c r="B3187" t="s">
        <v>31595</v>
      </c>
    </row>
    <row r="3188" spans="1:2" x14ac:dyDescent="0.15">
      <c r="A3188" t="s">
        <v>31596</v>
      </c>
      <c r="B3188" t="s">
        <v>31597</v>
      </c>
    </row>
    <row r="3189" spans="1:2" x14ac:dyDescent="0.15">
      <c r="A3189" t="s">
        <v>31598</v>
      </c>
      <c r="B3189" t="s">
        <v>31599</v>
      </c>
    </row>
    <row r="3190" spans="1:2" x14ac:dyDescent="0.15">
      <c r="A3190" t="s">
        <v>31600</v>
      </c>
      <c r="B3190" t="s">
        <v>31601</v>
      </c>
    </row>
    <row r="3191" spans="1:2" x14ac:dyDescent="0.15">
      <c r="A3191" t="s">
        <v>31602</v>
      </c>
      <c r="B3191" t="s">
        <v>31603</v>
      </c>
    </row>
    <row r="3192" spans="1:2" x14ac:dyDescent="0.15">
      <c r="A3192" t="s">
        <v>31604</v>
      </c>
      <c r="B3192" t="s">
        <v>31605</v>
      </c>
    </row>
    <row r="3193" spans="1:2" x14ac:dyDescent="0.15">
      <c r="A3193" t="s">
        <v>31606</v>
      </c>
      <c r="B3193" t="s">
        <v>31607</v>
      </c>
    </row>
    <row r="3194" spans="1:2" x14ac:dyDescent="0.15">
      <c r="A3194" t="s">
        <v>31608</v>
      </c>
      <c r="B3194" t="s">
        <v>26807</v>
      </c>
    </row>
    <row r="3195" spans="1:2" x14ac:dyDescent="0.15">
      <c r="A3195" t="s">
        <v>31609</v>
      </c>
      <c r="B3195" t="s">
        <v>31610</v>
      </c>
    </row>
    <row r="3196" spans="1:2" x14ac:dyDescent="0.15">
      <c r="A3196" t="s">
        <v>31611</v>
      </c>
      <c r="B3196" t="s">
        <v>31612</v>
      </c>
    </row>
    <row r="3197" spans="1:2" x14ac:dyDescent="0.15">
      <c r="A3197" t="s">
        <v>31613</v>
      </c>
      <c r="B3197" t="s">
        <v>31614</v>
      </c>
    </row>
    <row r="3198" spans="1:2" x14ac:dyDescent="0.15">
      <c r="A3198" t="s">
        <v>31615</v>
      </c>
      <c r="B3198" t="s">
        <v>31616</v>
      </c>
    </row>
    <row r="3199" spans="1:2" x14ac:dyDescent="0.15">
      <c r="A3199" t="s">
        <v>31617</v>
      </c>
      <c r="B3199" t="s">
        <v>30403</v>
      </c>
    </row>
    <row r="3200" spans="1:2" x14ac:dyDescent="0.15">
      <c r="A3200" t="s">
        <v>31618</v>
      </c>
      <c r="B3200" t="s">
        <v>31619</v>
      </c>
    </row>
    <row r="3201" spans="1:2" x14ac:dyDescent="0.15">
      <c r="A3201" t="s">
        <v>31620</v>
      </c>
      <c r="B3201" t="s">
        <v>31621</v>
      </c>
    </row>
    <row r="3202" spans="1:2" x14ac:dyDescent="0.15">
      <c r="A3202" t="s">
        <v>31622</v>
      </c>
      <c r="B3202" t="s">
        <v>31623</v>
      </c>
    </row>
    <row r="3203" spans="1:2" x14ac:dyDescent="0.15">
      <c r="A3203" t="s">
        <v>31624</v>
      </c>
      <c r="B3203" t="s">
        <v>31625</v>
      </c>
    </row>
    <row r="3204" spans="1:2" x14ac:dyDescent="0.15">
      <c r="A3204" t="s">
        <v>31626</v>
      </c>
      <c r="B3204" t="s">
        <v>31627</v>
      </c>
    </row>
    <row r="3205" spans="1:2" x14ac:dyDescent="0.15">
      <c r="A3205" t="s">
        <v>31628</v>
      </c>
      <c r="B3205" t="s">
        <v>31629</v>
      </c>
    </row>
    <row r="3206" spans="1:2" x14ac:dyDescent="0.15">
      <c r="A3206" t="s">
        <v>31630</v>
      </c>
      <c r="B3206" t="s">
        <v>31631</v>
      </c>
    </row>
    <row r="3207" spans="1:2" x14ac:dyDescent="0.15">
      <c r="A3207" t="s">
        <v>31632</v>
      </c>
      <c r="B3207" t="s">
        <v>31633</v>
      </c>
    </row>
    <row r="3208" spans="1:2" x14ac:dyDescent="0.15">
      <c r="A3208" t="s">
        <v>31634</v>
      </c>
      <c r="B3208" t="s">
        <v>31635</v>
      </c>
    </row>
    <row r="3209" spans="1:2" x14ac:dyDescent="0.15">
      <c r="A3209" t="s">
        <v>31636</v>
      </c>
      <c r="B3209" t="s">
        <v>31637</v>
      </c>
    </row>
    <row r="3210" spans="1:2" x14ac:dyDescent="0.15">
      <c r="A3210" t="s">
        <v>31638</v>
      </c>
      <c r="B3210" t="s">
        <v>31639</v>
      </c>
    </row>
    <row r="3211" spans="1:2" x14ac:dyDescent="0.15">
      <c r="A3211" t="s">
        <v>31640</v>
      </c>
      <c r="B3211" t="s">
        <v>31641</v>
      </c>
    </row>
    <row r="3212" spans="1:2" x14ac:dyDescent="0.15">
      <c r="A3212" t="s">
        <v>31642</v>
      </c>
      <c r="B3212" t="s">
        <v>31643</v>
      </c>
    </row>
    <row r="3213" spans="1:2" x14ac:dyDescent="0.15">
      <c r="A3213" t="s">
        <v>31644</v>
      </c>
      <c r="B3213" t="s">
        <v>31645</v>
      </c>
    </row>
    <row r="3214" spans="1:2" x14ac:dyDescent="0.15">
      <c r="A3214" t="s">
        <v>31646</v>
      </c>
      <c r="B3214" t="s">
        <v>26744</v>
      </c>
    </row>
    <row r="3215" spans="1:2" x14ac:dyDescent="0.15">
      <c r="A3215" t="s">
        <v>31647</v>
      </c>
      <c r="B3215" t="s">
        <v>31648</v>
      </c>
    </row>
    <row r="3216" spans="1:2" x14ac:dyDescent="0.15">
      <c r="A3216" t="s">
        <v>31649</v>
      </c>
      <c r="B3216" t="s">
        <v>31650</v>
      </c>
    </row>
    <row r="3217" spans="1:2" x14ac:dyDescent="0.15">
      <c r="A3217" t="s">
        <v>31651</v>
      </c>
      <c r="B3217" t="s">
        <v>31652</v>
      </c>
    </row>
    <row r="3218" spans="1:2" x14ac:dyDescent="0.15">
      <c r="A3218" t="s">
        <v>31653</v>
      </c>
      <c r="B3218" t="s">
        <v>31654</v>
      </c>
    </row>
    <row r="3219" spans="1:2" x14ac:dyDescent="0.15">
      <c r="A3219" t="s">
        <v>31655</v>
      </c>
      <c r="B3219" t="s">
        <v>31656</v>
      </c>
    </row>
    <row r="3220" spans="1:2" x14ac:dyDescent="0.15">
      <c r="A3220" t="s">
        <v>31657</v>
      </c>
      <c r="B3220" t="s">
        <v>31658</v>
      </c>
    </row>
    <row r="3221" spans="1:2" x14ac:dyDescent="0.15">
      <c r="A3221" t="s">
        <v>31659</v>
      </c>
      <c r="B3221" t="s">
        <v>29473</v>
      </c>
    </row>
    <row r="3222" spans="1:2" x14ac:dyDescent="0.15">
      <c r="A3222" t="s">
        <v>31660</v>
      </c>
      <c r="B3222" t="s">
        <v>28175</v>
      </c>
    </row>
    <row r="3223" spans="1:2" x14ac:dyDescent="0.15">
      <c r="A3223" t="s">
        <v>31661</v>
      </c>
      <c r="B3223" t="s">
        <v>31662</v>
      </c>
    </row>
    <row r="3224" spans="1:2" x14ac:dyDescent="0.15">
      <c r="A3224" t="s">
        <v>31663</v>
      </c>
      <c r="B3224" t="s">
        <v>31664</v>
      </c>
    </row>
    <row r="3225" spans="1:2" x14ac:dyDescent="0.15">
      <c r="A3225" t="s">
        <v>31665</v>
      </c>
      <c r="B3225" t="s">
        <v>31666</v>
      </c>
    </row>
    <row r="3226" spans="1:2" x14ac:dyDescent="0.15">
      <c r="A3226" t="s">
        <v>31667</v>
      </c>
      <c r="B3226" t="s">
        <v>31668</v>
      </c>
    </row>
    <row r="3227" spans="1:2" x14ac:dyDescent="0.15">
      <c r="A3227" t="s">
        <v>31669</v>
      </c>
      <c r="B3227" t="s">
        <v>31670</v>
      </c>
    </row>
    <row r="3228" spans="1:2" x14ac:dyDescent="0.15">
      <c r="A3228" t="s">
        <v>31671</v>
      </c>
      <c r="B3228" t="s">
        <v>31672</v>
      </c>
    </row>
    <row r="3229" spans="1:2" x14ac:dyDescent="0.15">
      <c r="A3229" t="s">
        <v>31673</v>
      </c>
      <c r="B3229" t="s">
        <v>31674</v>
      </c>
    </row>
    <row r="3230" spans="1:2" x14ac:dyDescent="0.15">
      <c r="A3230" t="s">
        <v>31675</v>
      </c>
      <c r="B3230" t="s">
        <v>31676</v>
      </c>
    </row>
    <row r="3231" spans="1:2" x14ac:dyDescent="0.15">
      <c r="A3231" t="s">
        <v>31677</v>
      </c>
      <c r="B3231" t="s">
        <v>31678</v>
      </c>
    </row>
    <row r="3232" spans="1:2" x14ac:dyDescent="0.15">
      <c r="A3232" t="s">
        <v>31679</v>
      </c>
      <c r="B3232" t="s">
        <v>30062</v>
      </c>
    </row>
    <row r="3233" spans="1:2" x14ac:dyDescent="0.15">
      <c r="A3233" t="s">
        <v>31680</v>
      </c>
      <c r="B3233" t="s">
        <v>31681</v>
      </c>
    </row>
    <row r="3234" spans="1:2" x14ac:dyDescent="0.15">
      <c r="A3234" t="s">
        <v>31682</v>
      </c>
      <c r="B3234" t="s">
        <v>31683</v>
      </c>
    </row>
    <row r="3235" spans="1:2" x14ac:dyDescent="0.15">
      <c r="A3235" t="s">
        <v>31684</v>
      </c>
      <c r="B3235" t="s">
        <v>31685</v>
      </c>
    </row>
    <row r="3236" spans="1:2" x14ac:dyDescent="0.15">
      <c r="A3236" t="s">
        <v>31686</v>
      </c>
      <c r="B3236" t="s">
        <v>31687</v>
      </c>
    </row>
    <row r="3237" spans="1:2" x14ac:dyDescent="0.15">
      <c r="A3237" t="s">
        <v>31688</v>
      </c>
      <c r="B3237" t="s">
        <v>31689</v>
      </c>
    </row>
    <row r="3238" spans="1:2" x14ac:dyDescent="0.15">
      <c r="A3238" t="s">
        <v>31690</v>
      </c>
      <c r="B3238" t="s">
        <v>31691</v>
      </c>
    </row>
    <row r="3239" spans="1:2" x14ac:dyDescent="0.15">
      <c r="A3239" t="s">
        <v>31692</v>
      </c>
      <c r="B3239" t="s">
        <v>31693</v>
      </c>
    </row>
    <row r="3240" spans="1:2" x14ac:dyDescent="0.15">
      <c r="A3240" t="s">
        <v>31694</v>
      </c>
      <c r="B3240" t="s">
        <v>30674</v>
      </c>
    </row>
    <row r="3241" spans="1:2" x14ac:dyDescent="0.15">
      <c r="A3241" t="s">
        <v>31695</v>
      </c>
      <c r="B3241" t="s">
        <v>31696</v>
      </c>
    </row>
    <row r="3242" spans="1:2" x14ac:dyDescent="0.15">
      <c r="A3242" t="s">
        <v>31697</v>
      </c>
      <c r="B3242" t="s">
        <v>31698</v>
      </c>
    </row>
    <row r="3243" spans="1:2" x14ac:dyDescent="0.15">
      <c r="A3243" t="s">
        <v>31699</v>
      </c>
      <c r="B3243" t="s">
        <v>31700</v>
      </c>
    </row>
    <row r="3244" spans="1:2" x14ac:dyDescent="0.15">
      <c r="A3244" t="s">
        <v>31701</v>
      </c>
      <c r="B3244" t="s">
        <v>31702</v>
      </c>
    </row>
    <row r="3245" spans="1:2" x14ac:dyDescent="0.15">
      <c r="A3245" t="s">
        <v>31703</v>
      </c>
      <c r="B3245" t="s">
        <v>31704</v>
      </c>
    </row>
    <row r="3246" spans="1:2" x14ac:dyDescent="0.15">
      <c r="A3246" t="s">
        <v>31705</v>
      </c>
      <c r="B3246" t="s">
        <v>31706</v>
      </c>
    </row>
    <row r="3247" spans="1:2" x14ac:dyDescent="0.15">
      <c r="A3247" t="s">
        <v>31707</v>
      </c>
      <c r="B3247" t="s">
        <v>31708</v>
      </c>
    </row>
    <row r="3248" spans="1:2" x14ac:dyDescent="0.15">
      <c r="A3248" t="s">
        <v>31709</v>
      </c>
      <c r="B3248" t="s">
        <v>31710</v>
      </c>
    </row>
    <row r="3249" spans="1:2" x14ac:dyDescent="0.15">
      <c r="A3249" t="s">
        <v>31711</v>
      </c>
      <c r="B3249" t="s">
        <v>31712</v>
      </c>
    </row>
    <row r="3250" spans="1:2" x14ac:dyDescent="0.15">
      <c r="A3250" t="s">
        <v>31713</v>
      </c>
      <c r="B3250" t="s">
        <v>31714</v>
      </c>
    </row>
    <row r="3251" spans="1:2" x14ac:dyDescent="0.15">
      <c r="A3251" t="s">
        <v>31715</v>
      </c>
      <c r="B3251" t="s">
        <v>31716</v>
      </c>
    </row>
    <row r="3252" spans="1:2" x14ac:dyDescent="0.15">
      <c r="A3252" t="s">
        <v>31717</v>
      </c>
      <c r="B3252" t="s">
        <v>31718</v>
      </c>
    </row>
    <row r="3253" spans="1:2" x14ac:dyDescent="0.15">
      <c r="A3253" t="s">
        <v>31719</v>
      </c>
      <c r="B3253" t="s">
        <v>31720</v>
      </c>
    </row>
    <row r="3254" spans="1:2" x14ac:dyDescent="0.15">
      <c r="A3254" t="s">
        <v>31721</v>
      </c>
      <c r="B3254" t="s">
        <v>26335</v>
      </c>
    </row>
    <row r="3255" spans="1:2" x14ac:dyDescent="0.15">
      <c r="A3255" t="s">
        <v>31722</v>
      </c>
      <c r="B3255" t="s">
        <v>31723</v>
      </c>
    </row>
    <row r="3256" spans="1:2" x14ac:dyDescent="0.15">
      <c r="A3256" t="s">
        <v>31724</v>
      </c>
      <c r="B3256" t="s">
        <v>31725</v>
      </c>
    </row>
    <row r="3257" spans="1:2" x14ac:dyDescent="0.15">
      <c r="A3257" t="s">
        <v>31726</v>
      </c>
      <c r="B3257" t="s">
        <v>31727</v>
      </c>
    </row>
    <row r="3258" spans="1:2" x14ac:dyDescent="0.15">
      <c r="A3258" t="s">
        <v>31728</v>
      </c>
      <c r="B3258" t="s">
        <v>31729</v>
      </c>
    </row>
    <row r="3259" spans="1:2" x14ac:dyDescent="0.15">
      <c r="A3259" t="s">
        <v>31730</v>
      </c>
      <c r="B3259" t="s">
        <v>31731</v>
      </c>
    </row>
    <row r="3260" spans="1:2" x14ac:dyDescent="0.15">
      <c r="A3260" t="s">
        <v>31732</v>
      </c>
      <c r="B3260" t="s">
        <v>31733</v>
      </c>
    </row>
    <row r="3261" spans="1:2" x14ac:dyDescent="0.15">
      <c r="A3261" t="s">
        <v>31734</v>
      </c>
      <c r="B3261" t="s">
        <v>31735</v>
      </c>
    </row>
    <row r="3262" spans="1:2" x14ac:dyDescent="0.15">
      <c r="A3262" t="s">
        <v>31736</v>
      </c>
      <c r="B3262" t="s">
        <v>31737</v>
      </c>
    </row>
    <row r="3263" spans="1:2" x14ac:dyDescent="0.15">
      <c r="A3263" t="s">
        <v>31738</v>
      </c>
      <c r="B3263" t="s">
        <v>31739</v>
      </c>
    </row>
    <row r="3264" spans="1:2" x14ac:dyDescent="0.15">
      <c r="A3264" t="s">
        <v>31740</v>
      </c>
      <c r="B3264" t="s">
        <v>31741</v>
      </c>
    </row>
    <row r="3265" spans="1:2" x14ac:dyDescent="0.15">
      <c r="A3265" t="s">
        <v>31742</v>
      </c>
      <c r="B3265" t="s">
        <v>31743</v>
      </c>
    </row>
    <row r="3266" spans="1:2" x14ac:dyDescent="0.15">
      <c r="A3266" t="s">
        <v>31744</v>
      </c>
      <c r="B3266" t="s">
        <v>31745</v>
      </c>
    </row>
    <row r="3267" spans="1:2" x14ac:dyDescent="0.15">
      <c r="A3267" t="s">
        <v>31746</v>
      </c>
      <c r="B3267" t="s">
        <v>31747</v>
      </c>
    </row>
    <row r="3268" spans="1:2" x14ac:dyDescent="0.15">
      <c r="A3268" t="s">
        <v>31748</v>
      </c>
      <c r="B3268" t="s">
        <v>31749</v>
      </c>
    </row>
    <row r="3269" spans="1:2" x14ac:dyDescent="0.15">
      <c r="A3269" t="s">
        <v>31750</v>
      </c>
      <c r="B3269" t="s">
        <v>31751</v>
      </c>
    </row>
    <row r="3270" spans="1:2" x14ac:dyDescent="0.15">
      <c r="A3270" t="s">
        <v>31752</v>
      </c>
      <c r="B3270" t="s">
        <v>31753</v>
      </c>
    </row>
    <row r="3271" spans="1:2" x14ac:dyDescent="0.15">
      <c r="A3271" t="s">
        <v>31754</v>
      </c>
      <c r="B3271" t="s">
        <v>31755</v>
      </c>
    </row>
    <row r="3272" spans="1:2" x14ac:dyDescent="0.15">
      <c r="A3272" t="s">
        <v>31756</v>
      </c>
      <c r="B3272" t="s">
        <v>31757</v>
      </c>
    </row>
    <row r="3273" spans="1:2" x14ac:dyDescent="0.15">
      <c r="A3273" t="s">
        <v>31758</v>
      </c>
      <c r="B3273" t="s">
        <v>31759</v>
      </c>
    </row>
    <row r="3274" spans="1:2" x14ac:dyDescent="0.15">
      <c r="A3274" t="s">
        <v>31760</v>
      </c>
      <c r="B3274" t="s">
        <v>31761</v>
      </c>
    </row>
    <row r="3275" spans="1:2" x14ac:dyDescent="0.15">
      <c r="A3275" t="s">
        <v>31762</v>
      </c>
      <c r="B3275" t="s">
        <v>26891</v>
      </c>
    </row>
    <row r="3276" spans="1:2" x14ac:dyDescent="0.15">
      <c r="A3276" t="s">
        <v>31763</v>
      </c>
      <c r="B3276" t="s">
        <v>31764</v>
      </c>
    </row>
    <row r="3277" spans="1:2" x14ac:dyDescent="0.15">
      <c r="A3277" t="s">
        <v>31765</v>
      </c>
      <c r="B3277" t="s">
        <v>31766</v>
      </c>
    </row>
    <row r="3278" spans="1:2" x14ac:dyDescent="0.15">
      <c r="A3278" t="s">
        <v>31767</v>
      </c>
      <c r="B3278" t="s">
        <v>31768</v>
      </c>
    </row>
    <row r="3279" spans="1:2" x14ac:dyDescent="0.15">
      <c r="A3279" t="s">
        <v>31769</v>
      </c>
      <c r="B3279" t="s">
        <v>31770</v>
      </c>
    </row>
    <row r="3280" spans="1:2" x14ac:dyDescent="0.15">
      <c r="A3280" t="s">
        <v>31771</v>
      </c>
      <c r="B3280" t="s">
        <v>31772</v>
      </c>
    </row>
    <row r="3281" spans="1:2" x14ac:dyDescent="0.15">
      <c r="A3281" t="s">
        <v>31773</v>
      </c>
      <c r="B3281" t="s">
        <v>31774</v>
      </c>
    </row>
    <row r="3282" spans="1:2" x14ac:dyDescent="0.15">
      <c r="A3282" t="s">
        <v>31775</v>
      </c>
      <c r="B3282" t="s">
        <v>31776</v>
      </c>
    </row>
    <row r="3283" spans="1:2" x14ac:dyDescent="0.15">
      <c r="A3283" t="s">
        <v>31777</v>
      </c>
      <c r="B3283" t="s">
        <v>31778</v>
      </c>
    </row>
    <row r="3284" spans="1:2" x14ac:dyDescent="0.15">
      <c r="A3284" t="s">
        <v>31779</v>
      </c>
      <c r="B3284" t="s">
        <v>31780</v>
      </c>
    </row>
    <row r="3285" spans="1:2" x14ac:dyDescent="0.15">
      <c r="A3285" t="s">
        <v>31781</v>
      </c>
      <c r="B3285" t="s">
        <v>31782</v>
      </c>
    </row>
    <row r="3286" spans="1:2" x14ac:dyDescent="0.15">
      <c r="A3286" t="s">
        <v>31783</v>
      </c>
      <c r="B3286" t="s">
        <v>31784</v>
      </c>
    </row>
    <row r="3287" spans="1:2" x14ac:dyDescent="0.15">
      <c r="A3287" t="s">
        <v>31785</v>
      </c>
      <c r="B3287" t="s">
        <v>31786</v>
      </c>
    </row>
    <row r="3288" spans="1:2" x14ac:dyDescent="0.15">
      <c r="A3288" t="s">
        <v>31787</v>
      </c>
      <c r="B3288" t="s">
        <v>26208</v>
      </c>
    </row>
    <row r="3289" spans="1:2" x14ac:dyDescent="0.15">
      <c r="A3289" t="s">
        <v>31788</v>
      </c>
      <c r="B3289" t="s">
        <v>31789</v>
      </c>
    </row>
    <row r="3290" spans="1:2" x14ac:dyDescent="0.15">
      <c r="A3290" t="s">
        <v>31790</v>
      </c>
      <c r="B3290" t="s">
        <v>31791</v>
      </c>
    </row>
    <row r="3291" spans="1:2" x14ac:dyDescent="0.15">
      <c r="A3291" t="s">
        <v>31792</v>
      </c>
      <c r="B3291" t="s">
        <v>31793</v>
      </c>
    </row>
    <row r="3292" spans="1:2" x14ac:dyDescent="0.15">
      <c r="A3292" t="s">
        <v>31794</v>
      </c>
      <c r="B3292" t="s">
        <v>31795</v>
      </c>
    </row>
    <row r="3293" spans="1:2" x14ac:dyDescent="0.15">
      <c r="A3293" t="s">
        <v>31796</v>
      </c>
      <c r="B3293" t="s">
        <v>31797</v>
      </c>
    </row>
    <row r="3294" spans="1:2" x14ac:dyDescent="0.15">
      <c r="A3294" t="s">
        <v>31798</v>
      </c>
      <c r="B3294" t="s">
        <v>31799</v>
      </c>
    </row>
    <row r="3295" spans="1:2" x14ac:dyDescent="0.15">
      <c r="A3295" t="s">
        <v>31800</v>
      </c>
      <c r="B3295" t="s">
        <v>31801</v>
      </c>
    </row>
    <row r="3296" spans="1:2" x14ac:dyDescent="0.15">
      <c r="A3296" t="s">
        <v>31802</v>
      </c>
      <c r="B3296" t="s">
        <v>31803</v>
      </c>
    </row>
    <row r="3297" spans="1:2" x14ac:dyDescent="0.15">
      <c r="A3297" t="s">
        <v>31804</v>
      </c>
      <c r="B3297" t="s">
        <v>31805</v>
      </c>
    </row>
    <row r="3298" spans="1:2" x14ac:dyDescent="0.15">
      <c r="A3298" t="s">
        <v>31806</v>
      </c>
      <c r="B3298" t="s">
        <v>31807</v>
      </c>
    </row>
    <row r="3299" spans="1:2" x14ac:dyDescent="0.15">
      <c r="A3299" t="s">
        <v>31808</v>
      </c>
      <c r="B3299" t="s">
        <v>31809</v>
      </c>
    </row>
    <row r="3300" spans="1:2" x14ac:dyDescent="0.15">
      <c r="A3300" t="s">
        <v>31810</v>
      </c>
      <c r="B3300" t="s">
        <v>31811</v>
      </c>
    </row>
    <row r="3301" spans="1:2" x14ac:dyDescent="0.15">
      <c r="A3301" t="s">
        <v>31812</v>
      </c>
      <c r="B3301" t="s">
        <v>31610</v>
      </c>
    </row>
    <row r="3302" spans="1:2" x14ac:dyDescent="0.15">
      <c r="A3302" t="s">
        <v>31813</v>
      </c>
      <c r="B3302" t="s">
        <v>31814</v>
      </c>
    </row>
    <row r="3303" spans="1:2" x14ac:dyDescent="0.15">
      <c r="A3303" t="s">
        <v>31815</v>
      </c>
      <c r="B3303" t="s">
        <v>31816</v>
      </c>
    </row>
    <row r="3304" spans="1:2" x14ac:dyDescent="0.15">
      <c r="A3304" t="s">
        <v>31817</v>
      </c>
      <c r="B3304" t="s">
        <v>31818</v>
      </c>
    </row>
    <row r="3305" spans="1:2" x14ac:dyDescent="0.15">
      <c r="A3305" t="s">
        <v>31819</v>
      </c>
      <c r="B3305" t="s">
        <v>31820</v>
      </c>
    </row>
    <row r="3306" spans="1:2" x14ac:dyDescent="0.15">
      <c r="A3306" t="s">
        <v>31821</v>
      </c>
      <c r="B3306" t="s">
        <v>31822</v>
      </c>
    </row>
    <row r="3307" spans="1:2" x14ac:dyDescent="0.15">
      <c r="A3307" t="s">
        <v>31823</v>
      </c>
      <c r="B3307" t="s">
        <v>31824</v>
      </c>
    </row>
    <row r="3308" spans="1:2" x14ac:dyDescent="0.15">
      <c r="A3308" t="s">
        <v>31825</v>
      </c>
      <c r="B3308" t="s">
        <v>26940</v>
      </c>
    </row>
    <row r="3309" spans="1:2" x14ac:dyDescent="0.15">
      <c r="A3309" t="s">
        <v>31826</v>
      </c>
      <c r="B3309" t="s">
        <v>31827</v>
      </c>
    </row>
    <row r="3310" spans="1:2" x14ac:dyDescent="0.15">
      <c r="A3310" t="s">
        <v>31828</v>
      </c>
      <c r="B3310" t="s">
        <v>31829</v>
      </c>
    </row>
    <row r="3311" spans="1:2" x14ac:dyDescent="0.15">
      <c r="A3311" t="s">
        <v>31830</v>
      </c>
      <c r="B3311" t="s">
        <v>31831</v>
      </c>
    </row>
    <row r="3312" spans="1:2" x14ac:dyDescent="0.15">
      <c r="A3312" t="s">
        <v>31832</v>
      </c>
      <c r="B3312" t="s">
        <v>31833</v>
      </c>
    </row>
    <row r="3313" spans="1:2" x14ac:dyDescent="0.15">
      <c r="A3313" t="s">
        <v>31834</v>
      </c>
      <c r="B3313" t="s">
        <v>31835</v>
      </c>
    </row>
    <row r="3314" spans="1:2" x14ac:dyDescent="0.15">
      <c r="A3314" t="s">
        <v>31836</v>
      </c>
      <c r="B3314" t="s">
        <v>31837</v>
      </c>
    </row>
    <row r="3315" spans="1:2" x14ac:dyDescent="0.15">
      <c r="A3315" t="s">
        <v>31838</v>
      </c>
      <c r="B3315" t="s">
        <v>31839</v>
      </c>
    </row>
    <row r="3316" spans="1:2" x14ac:dyDescent="0.15">
      <c r="A3316" t="s">
        <v>31840</v>
      </c>
      <c r="B3316" t="s">
        <v>31841</v>
      </c>
    </row>
    <row r="3317" spans="1:2" x14ac:dyDescent="0.15">
      <c r="A3317" t="s">
        <v>31842</v>
      </c>
      <c r="B3317" t="s">
        <v>27571</v>
      </c>
    </row>
    <row r="3318" spans="1:2" x14ac:dyDescent="0.15">
      <c r="A3318" t="s">
        <v>31843</v>
      </c>
      <c r="B3318" t="s">
        <v>31844</v>
      </c>
    </row>
    <row r="3319" spans="1:2" x14ac:dyDescent="0.15">
      <c r="A3319" t="s">
        <v>31845</v>
      </c>
      <c r="B3319" t="s">
        <v>31846</v>
      </c>
    </row>
    <row r="3320" spans="1:2" x14ac:dyDescent="0.15">
      <c r="A3320" t="s">
        <v>31847</v>
      </c>
      <c r="B3320" t="s">
        <v>31848</v>
      </c>
    </row>
    <row r="3321" spans="1:2" x14ac:dyDescent="0.15">
      <c r="A3321" t="s">
        <v>31849</v>
      </c>
      <c r="B3321" t="s">
        <v>25887</v>
      </c>
    </row>
    <row r="3322" spans="1:2" x14ac:dyDescent="0.15">
      <c r="A3322" t="s">
        <v>31850</v>
      </c>
      <c r="B3322" t="s">
        <v>31851</v>
      </c>
    </row>
    <row r="3323" spans="1:2" x14ac:dyDescent="0.15">
      <c r="A3323" t="s">
        <v>31852</v>
      </c>
      <c r="B3323" t="s">
        <v>31853</v>
      </c>
    </row>
    <row r="3324" spans="1:2" x14ac:dyDescent="0.15">
      <c r="A3324" t="s">
        <v>31854</v>
      </c>
      <c r="B3324" t="s">
        <v>31855</v>
      </c>
    </row>
    <row r="3325" spans="1:2" x14ac:dyDescent="0.15">
      <c r="A3325" t="s">
        <v>31856</v>
      </c>
      <c r="B3325" t="s">
        <v>31857</v>
      </c>
    </row>
    <row r="3326" spans="1:2" x14ac:dyDescent="0.15">
      <c r="A3326" t="s">
        <v>31858</v>
      </c>
      <c r="B3326" t="s">
        <v>31859</v>
      </c>
    </row>
    <row r="3327" spans="1:2" x14ac:dyDescent="0.15">
      <c r="A3327" t="s">
        <v>31860</v>
      </c>
      <c r="B3327" t="s">
        <v>31861</v>
      </c>
    </row>
    <row r="3328" spans="1:2" x14ac:dyDescent="0.15">
      <c r="A3328" t="s">
        <v>31862</v>
      </c>
      <c r="B3328" t="s">
        <v>31863</v>
      </c>
    </row>
    <row r="3329" spans="1:2" x14ac:dyDescent="0.15">
      <c r="A3329" t="s">
        <v>31864</v>
      </c>
      <c r="B3329" t="s">
        <v>31865</v>
      </c>
    </row>
    <row r="3330" spans="1:2" x14ac:dyDescent="0.15">
      <c r="A3330" t="s">
        <v>31866</v>
      </c>
      <c r="B3330" t="s">
        <v>31867</v>
      </c>
    </row>
    <row r="3331" spans="1:2" x14ac:dyDescent="0.15">
      <c r="A3331" t="s">
        <v>31868</v>
      </c>
      <c r="B3331" t="s">
        <v>31869</v>
      </c>
    </row>
    <row r="3332" spans="1:2" x14ac:dyDescent="0.15">
      <c r="A3332" t="s">
        <v>31870</v>
      </c>
      <c r="B3332" t="s">
        <v>31017</v>
      </c>
    </row>
    <row r="3333" spans="1:2" x14ac:dyDescent="0.15">
      <c r="A3333" t="s">
        <v>31871</v>
      </c>
      <c r="B3333" t="s">
        <v>31872</v>
      </c>
    </row>
    <row r="3334" spans="1:2" x14ac:dyDescent="0.15">
      <c r="A3334" t="s">
        <v>31873</v>
      </c>
      <c r="B3334" t="s">
        <v>31874</v>
      </c>
    </row>
    <row r="3335" spans="1:2" x14ac:dyDescent="0.15">
      <c r="A3335" t="s">
        <v>31875</v>
      </c>
      <c r="B3335" t="s">
        <v>31876</v>
      </c>
    </row>
    <row r="3336" spans="1:2" x14ac:dyDescent="0.15">
      <c r="A3336" t="s">
        <v>31877</v>
      </c>
      <c r="B3336" t="s">
        <v>31878</v>
      </c>
    </row>
    <row r="3337" spans="1:2" x14ac:dyDescent="0.15">
      <c r="A3337" t="s">
        <v>31879</v>
      </c>
      <c r="B3337" t="s">
        <v>31880</v>
      </c>
    </row>
    <row r="3338" spans="1:2" x14ac:dyDescent="0.15">
      <c r="A3338" t="s">
        <v>31881</v>
      </c>
      <c r="B3338" t="s">
        <v>31882</v>
      </c>
    </row>
    <row r="3339" spans="1:2" x14ac:dyDescent="0.15">
      <c r="A3339" t="s">
        <v>31883</v>
      </c>
      <c r="B3339" t="s">
        <v>9201</v>
      </c>
    </row>
    <row r="3340" spans="1:2" x14ac:dyDescent="0.15">
      <c r="A3340" t="s">
        <v>31884</v>
      </c>
      <c r="B3340" t="s">
        <v>31885</v>
      </c>
    </row>
    <row r="3341" spans="1:2" x14ac:dyDescent="0.15">
      <c r="A3341" t="s">
        <v>31886</v>
      </c>
      <c r="B3341" t="s">
        <v>25541</v>
      </c>
    </row>
    <row r="3342" spans="1:2" x14ac:dyDescent="0.15">
      <c r="A3342" t="s">
        <v>31887</v>
      </c>
      <c r="B3342" t="s">
        <v>31888</v>
      </c>
    </row>
    <row r="3343" spans="1:2" x14ac:dyDescent="0.15">
      <c r="A3343" t="s">
        <v>31889</v>
      </c>
      <c r="B3343" t="s">
        <v>31890</v>
      </c>
    </row>
    <row r="3344" spans="1:2" x14ac:dyDescent="0.15">
      <c r="A3344" t="s">
        <v>31891</v>
      </c>
      <c r="B3344" t="s">
        <v>31892</v>
      </c>
    </row>
    <row r="3345" spans="1:2" x14ac:dyDescent="0.15">
      <c r="A3345" t="s">
        <v>31893</v>
      </c>
      <c r="B3345" t="s">
        <v>31894</v>
      </c>
    </row>
    <row r="3346" spans="1:2" x14ac:dyDescent="0.15">
      <c r="A3346" t="s">
        <v>31895</v>
      </c>
      <c r="B3346" t="s">
        <v>31896</v>
      </c>
    </row>
    <row r="3347" spans="1:2" x14ac:dyDescent="0.15">
      <c r="A3347" t="s">
        <v>31897</v>
      </c>
      <c r="B3347" t="s">
        <v>31898</v>
      </c>
    </row>
    <row r="3348" spans="1:2" x14ac:dyDescent="0.15">
      <c r="A3348" t="s">
        <v>31899</v>
      </c>
      <c r="B3348" t="s">
        <v>31900</v>
      </c>
    </row>
    <row r="3349" spans="1:2" x14ac:dyDescent="0.15">
      <c r="A3349" t="s">
        <v>31901</v>
      </c>
      <c r="B3349" t="s">
        <v>31902</v>
      </c>
    </row>
    <row r="3350" spans="1:2" x14ac:dyDescent="0.15">
      <c r="A3350" t="s">
        <v>31903</v>
      </c>
      <c r="B3350" t="s">
        <v>31904</v>
      </c>
    </row>
    <row r="3351" spans="1:2" x14ac:dyDescent="0.15">
      <c r="A3351" t="s">
        <v>31905</v>
      </c>
      <c r="B3351" t="s">
        <v>31906</v>
      </c>
    </row>
    <row r="3352" spans="1:2" x14ac:dyDescent="0.15">
      <c r="A3352" t="s">
        <v>31907</v>
      </c>
      <c r="B3352" t="s">
        <v>31908</v>
      </c>
    </row>
    <row r="3353" spans="1:2" x14ac:dyDescent="0.15">
      <c r="A3353" t="s">
        <v>31909</v>
      </c>
      <c r="B3353" t="s">
        <v>31910</v>
      </c>
    </row>
    <row r="3354" spans="1:2" x14ac:dyDescent="0.15">
      <c r="A3354" t="s">
        <v>31911</v>
      </c>
      <c r="B3354" t="s">
        <v>31912</v>
      </c>
    </row>
    <row r="3355" spans="1:2" x14ac:dyDescent="0.15">
      <c r="A3355" t="s">
        <v>31913</v>
      </c>
      <c r="B3355" t="s">
        <v>31914</v>
      </c>
    </row>
    <row r="3356" spans="1:2" x14ac:dyDescent="0.15">
      <c r="A3356" t="s">
        <v>31915</v>
      </c>
      <c r="B3356" t="s">
        <v>31916</v>
      </c>
    </row>
    <row r="3357" spans="1:2" x14ac:dyDescent="0.15">
      <c r="A3357" t="s">
        <v>31917</v>
      </c>
      <c r="B3357" t="s">
        <v>31918</v>
      </c>
    </row>
    <row r="3358" spans="1:2" x14ac:dyDescent="0.15">
      <c r="A3358" t="s">
        <v>31919</v>
      </c>
      <c r="B3358" t="s">
        <v>31920</v>
      </c>
    </row>
    <row r="3359" spans="1:2" x14ac:dyDescent="0.15">
      <c r="A3359" t="s">
        <v>31921</v>
      </c>
      <c r="B3359" t="s">
        <v>31922</v>
      </c>
    </row>
    <row r="3360" spans="1:2" x14ac:dyDescent="0.15">
      <c r="A3360" t="s">
        <v>31923</v>
      </c>
      <c r="B3360" t="s">
        <v>31924</v>
      </c>
    </row>
    <row r="3361" spans="1:2" x14ac:dyDescent="0.15">
      <c r="A3361" t="s">
        <v>31925</v>
      </c>
      <c r="B3361" t="s">
        <v>31926</v>
      </c>
    </row>
    <row r="3362" spans="1:2" x14ac:dyDescent="0.15">
      <c r="A3362" t="s">
        <v>31927</v>
      </c>
      <c r="B3362" t="s">
        <v>31928</v>
      </c>
    </row>
    <row r="3363" spans="1:2" x14ac:dyDescent="0.15">
      <c r="A3363" t="s">
        <v>31929</v>
      </c>
      <c r="B3363" t="s">
        <v>31930</v>
      </c>
    </row>
    <row r="3364" spans="1:2" x14ac:dyDescent="0.15">
      <c r="A3364" t="s">
        <v>31931</v>
      </c>
      <c r="B3364" t="s">
        <v>31932</v>
      </c>
    </row>
    <row r="3365" spans="1:2" x14ac:dyDescent="0.15">
      <c r="A3365" t="s">
        <v>31933</v>
      </c>
      <c r="B3365" t="s">
        <v>31934</v>
      </c>
    </row>
    <row r="3366" spans="1:2" x14ac:dyDescent="0.15">
      <c r="A3366" t="s">
        <v>31935</v>
      </c>
      <c r="B3366" t="s">
        <v>31936</v>
      </c>
    </row>
    <row r="3367" spans="1:2" x14ac:dyDescent="0.15">
      <c r="A3367" t="s">
        <v>31937</v>
      </c>
      <c r="B3367" t="s">
        <v>31938</v>
      </c>
    </row>
    <row r="3368" spans="1:2" x14ac:dyDescent="0.15">
      <c r="A3368" t="s">
        <v>31939</v>
      </c>
      <c r="B3368" t="s">
        <v>25879</v>
      </c>
    </row>
    <row r="3369" spans="1:2" x14ac:dyDescent="0.15">
      <c r="A3369" t="s">
        <v>31940</v>
      </c>
      <c r="B3369" t="s">
        <v>31941</v>
      </c>
    </row>
    <row r="3370" spans="1:2" x14ac:dyDescent="0.15">
      <c r="A3370" t="s">
        <v>31942</v>
      </c>
      <c r="B3370" t="s">
        <v>31943</v>
      </c>
    </row>
    <row r="3371" spans="1:2" x14ac:dyDescent="0.15">
      <c r="A3371" t="s">
        <v>31944</v>
      </c>
      <c r="B3371" t="s">
        <v>31945</v>
      </c>
    </row>
    <row r="3372" spans="1:2" x14ac:dyDescent="0.15">
      <c r="A3372" t="s">
        <v>31946</v>
      </c>
      <c r="B3372" t="s">
        <v>31947</v>
      </c>
    </row>
    <row r="3373" spans="1:2" x14ac:dyDescent="0.15">
      <c r="A3373" t="s">
        <v>31948</v>
      </c>
      <c r="B3373" t="s">
        <v>31949</v>
      </c>
    </row>
    <row r="3374" spans="1:2" x14ac:dyDescent="0.15">
      <c r="A3374" t="s">
        <v>31950</v>
      </c>
      <c r="B3374" t="s">
        <v>26022</v>
      </c>
    </row>
    <row r="3375" spans="1:2" x14ac:dyDescent="0.15">
      <c r="A3375" t="s">
        <v>31951</v>
      </c>
      <c r="B3375" t="s">
        <v>31952</v>
      </c>
    </row>
    <row r="3376" spans="1:2" x14ac:dyDescent="0.15">
      <c r="A3376" t="s">
        <v>31953</v>
      </c>
      <c r="B3376" t="s">
        <v>31954</v>
      </c>
    </row>
    <row r="3377" spans="1:2" x14ac:dyDescent="0.15">
      <c r="A3377" t="s">
        <v>31955</v>
      </c>
      <c r="B3377" t="s">
        <v>31956</v>
      </c>
    </row>
    <row r="3378" spans="1:2" x14ac:dyDescent="0.15">
      <c r="A3378" t="s">
        <v>31957</v>
      </c>
      <c r="B3378" t="s">
        <v>31958</v>
      </c>
    </row>
    <row r="3379" spans="1:2" x14ac:dyDescent="0.15">
      <c r="A3379" t="s">
        <v>31959</v>
      </c>
      <c r="B3379" t="s">
        <v>31960</v>
      </c>
    </row>
    <row r="3380" spans="1:2" x14ac:dyDescent="0.15">
      <c r="A3380" t="s">
        <v>31961</v>
      </c>
      <c r="B3380" t="s">
        <v>31962</v>
      </c>
    </row>
    <row r="3381" spans="1:2" x14ac:dyDescent="0.15">
      <c r="A3381" t="s">
        <v>31963</v>
      </c>
      <c r="B3381" t="s">
        <v>31964</v>
      </c>
    </row>
    <row r="3382" spans="1:2" x14ac:dyDescent="0.15">
      <c r="A3382" t="s">
        <v>31965</v>
      </c>
      <c r="B3382" t="s">
        <v>31966</v>
      </c>
    </row>
    <row r="3383" spans="1:2" x14ac:dyDescent="0.15">
      <c r="A3383" t="s">
        <v>31967</v>
      </c>
      <c r="B3383" t="s">
        <v>27808</v>
      </c>
    </row>
    <row r="3384" spans="1:2" x14ac:dyDescent="0.15">
      <c r="A3384" t="s">
        <v>31968</v>
      </c>
      <c r="B3384" t="s">
        <v>31969</v>
      </c>
    </row>
    <row r="3385" spans="1:2" x14ac:dyDescent="0.15">
      <c r="A3385" t="s">
        <v>31970</v>
      </c>
      <c r="B3385" t="s">
        <v>31971</v>
      </c>
    </row>
    <row r="3386" spans="1:2" x14ac:dyDescent="0.15">
      <c r="A3386" t="s">
        <v>31972</v>
      </c>
      <c r="B3386" t="s">
        <v>31973</v>
      </c>
    </row>
    <row r="3387" spans="1:2" x14ac:dyDescent="0.15">
      <c r="A3387" t="s">
        <v>31974</v>
      </c>
      <c r="B3387" t="s">
        <v>31975</v>
      </c>
    </row>
    <row r="3388" spans="1:2" x14ac:dyDescent="0.15">
      <c r="A3388" t="s">
        <v>31976</v>
      </c>
      <c r="B3388" t="s">
        <v>31977</v>
      </c>
    </row>
    <row r="3389" spans="1:2" x14ac:dyDescent="0.15">
      <c r="A3389" t="s">
        <v>31978</v>
      </c>
      <c r="B3389" t="s">
        <v>31979</v>
      </c>
    </row>
    <row r="3390" spans="1:2" x14ac:dyDescent="0.15">
      <c r="A3390" t="s">
        <v>31980</v>
      </c>
      <c r="B3390" t="s">
        <v>25852</v>
      </c>
    </row>
    <row r="3391" spans="1:2" x14ac:dyDescent="0.15">
      <c r="A3391" t="s">
        <v>31981</v>
      </c>
      <c r="B3391" t="s">
        <v>31982</v>
      </c>
    </row>
    <row r="3392" spans="1:2" x14ac:dyDescent="0.15">
      <c r="A3392" t="s">
        <v>31983</v>
      </c>
      <c r="B3392" t="s">
        <v>31984</v>
      </c>
    </row>
    <row r="3393" spans="1:2" x14ac:dyDescent="0.15">
      <c r="A3393" t="s">
        <v>31985</v>
      </c>
      <c r="B3393" t="s">
        <v>31986</v>
      </c>
    </row>
    <row r="3394" spans="1:2" x14ac:dyDescent="0.15">
      <c r="A3394" t="s">
        <v>31987</v>
      </c>
      <c r="B3394" t="s">
        <v>31988</v>
      </c>
    </row>
    <row r="3395" spans="1:2" x14ac:dyDescent="0.15">
      <c r="A3395" t="s">
        <v>31989</v>
      </c>
      <c r="B3395" t="s">
        <v>31990</v>
      </c>
    </row>
    <row r="3396" spans="1:2" x14ac:dyDescent="0.15">
      <c r="A3396" t="s">
        <v>31991</v>
      </c>
      <c r="B3396" t="s">
        <v>31992</v>
      </c>
    </row>
    <row r="3397" spans="1:2" x14ac:dyDescent="0.15">
      <c r="A3397" t="s">
        <v>31993</v>
      </c>
      <c r="B3397" t="s">
        <v>31994</v>
      </c>
    </row>
    <row r="3398" spans="1:2" x14ac:dyDescent="0.15">
      <c r="A3398" t="s">
        <v>31995</v>
      </c>
      <c r="B3398" t="s">
        <v>30186</v>
      </c>
    </row>
    <row r="3399" spans="1:2" x14ac:dyDescent="0.15">
      <c r="A3399" t="s">
        <v>31996</v>
      </c>
      <c r="B3399" t="s">
        <v>31997</v>
      </c>
    </row>
    <row r="3400" spans="1:2" x14ac:dyDescent="0.15">
      <c r="A3400" t="s">
        <v>31998</v>
      </c>
      <c r="B3400" t="s">
        <v>31999</v>
      </c>
    </row>
    <row r="3401" spans="1:2" x14ac:dyDescent="0.15">
      <c r="A3401" t="s">
        <v>32000</v>
      </c>
      <c r="B3401" t="s">
        <v>32001</v>
      </c>
    </row>
    <row r="3402" spans="1:2" x14ac:dyDescent="0.15">
      <c r="A3402" t="s">
        <v>32002</v>
      </c>
      <c r="B3402" t="s">
        <v>25879</v>
      </c>
    </row>
    <row r="3403" spans="1:2" x14ac:dyDescent="0.15">
      <c r="A3403" t="s">
        <v>32003</v>
      </c>
      <c r="B3403" t="s">
        <v>32004</v>
      </c>
    </row>
    <row r="3404" spans="1:2" x14ac:dyDescent="0.15">
      <c r="A3404" t="s">
        <v>32005</v>
      </c>
      <c r="B3404" t="s">
        <v>32006</v>
      </c>
    </row>
    <row r="3405" spans="1:2" x14ac:dyDescent="0.15">
      <c r="A3405" t="s">
        <v>32007</v>
      </c>
      <c r="B3405" t="s">
        <v>32008</v>
      </c>
    </row>
    <row r="3406" spans="1:2" x14ac:dyDescent="0.15">
      <c r="A3406" t="s">
        <v>32009</v>
      </c>
      <c r="B3406" t="s">
        <v>32010</v>
      </c>
    </row>
    <row r="3407" spans="1:2" x14ac:dyDescent="0.15">
      <c r="A3407" t="s">
        <v>32011</v>
      </c>
      <c r="B3407" t="s">
        <v>32012</v>
      </c>
    </row>
    <row r="3408" spans="1:2" x14ac:dyDescent="0.15">
      <c r="A3408" t="s">
        <v>32013</v>
      </c>
      <c r="B3408" t="s">
        <v>32014</v>
      </c>
    </row>
    <row r="3409" spans="1:2" x14ac:dyDescent="0.15">
      <c r="A3409" t="s">
        <v>32015</v>
      </c>
      <c r="B3409" t="s">
        <v>32016</v>
      </c>
    </row>
    <row r="3410" spans="1:2" x14ac:dyDescent="0.15">
      <c r="A3410" t="s">
        <v>32017</v>
      </c>
      <c r="B3410" t="s">
        <v>32018</v>
      </c>
    </row>
    <row r="3411" spans="1:2" x14ac:dyDescent="0.15">
      <c r="A3411" t="s">
        <v>32019</v>
      </c>
      <c r="B3411" t="s">
        <v>32020</v>
      </c>
    </row>
    <row r="3412" spans="1:2" x14ac:dyDescent="0.15">
      <c r="A3412" t="s">
        <v>32021</v>
      </c>
      <c r="B3412" t="s">
        <v>32022</v>
      </c>
    </row>
    <row r="3413" spans="1:2" x14ac:dyDescent="0.15">
      <c r="A3413" t="s">
        <v>32023</v>
      </c>
      <c r="B3413" t="s">
        <v>32024</v>
      </c>
    </row>
    <row r="3414" spans="1:2" x14ac:dyDescent="0.15">
      <c r="A3414" t="s">
        <v>32025</v>
      </c>
      <c r="B3414" t="s">
        <v>32026</v>
      </c>
    </row>
    <row r="3415" spans="1:2" x14ac:dyDescent="0.15">
      <c r="A3415" t="s">
        <v>32027</v>
      </c>
      <c r="B3415" t="s">
        <v>32028</v>
      </c>
    </row>
    <row r="3416" spans="1:2" x14ac:dyDescent="0.15">
      <c r="A3416" t="s">
        <v>32029</v>
      </c>
      <c r="B3416" t="s">
        <v>32030</v>
      </c>
    </row>
    <row r="3417" spans="1:2" x14ac:dyDescent="0.15">
      <c r="A3417" t="s">
        <v>32031</v>
      </c>
      <c r="B3417" t="s">
        <v>26008</v>
      </c>
    </row>
    <row r="3418" spans="1:2" x14ac:dyDescent="0.15">
      <c r="A3418" t="s">
        <v>32032</v>
      </c>
      <c r="B3418" t="s">
        <v>32033</v>
      </c>
    </row>
    <row r="3419" spans="1:2" x14ac:dyDescent="0.15">
      <c r="A3419" t="s">
        <v>32034</v>
      </c>
      <c r="B3419" t="s">
        <v>26732</v>
      </c>
    </row>
    <row r="3420" spans="1:2" x14ac:dyDescent="0.15">
      <c r="A3420" t="s">
        <v>32035</v>
      </c>
      <c r="B3420" t="s">
        <v>32036</v>
      </c>
    </row>
    <row r="3421" spans="1:2" x14ac:dyDescent="0.15">
      <c r="A3421" t="s">
        <v>32037</v>
      </c>
      <c r="B3421" t="s">
        <v>32038</v>
      </c>
    </row>
    <row r="3422" spans="1:2" x14ac:dyDescent="0.15">
      <c r="A3422" t="s">
        <v>32039</v>
      </c>
      <c r="B3422" t="s">
        <v>30002</v>
      </c>
    </row>
    <row r="3423" spans="1:2" x14ac:dyDescent="0.15">
      <c r="A3423" t="s">
        <v>32040</v>
      </c>
      <c r="B3423" t="s">
        <v>32041</v>
      </c>
    </row>
    <row r="3424" spans="1:2" x14ac:dyDescent="0.15">
      <c r="A3424" t="s">
        <v>32042</v>
      </c>
      <c r="B3424" t="s">
        <v>32043</v>
      </c>
    </row>
    <row r="3425" spans="1:2" x14ac:dyDescent="0.15">
      <c r="A3425" t="s">
        <v>32044</v>
      </c>
      <c r="B3425" t="s">
        <v>32045</v>
      </c>
    </row>
    <row r="3426" spans="1:2" x14ac:dyDescent="0.15">
      <c r="A3426" t="s">
        <v>32046</v>
      </c>
      <c r="B3426" t="s">
        <v>26188</v>
      </c>
    </row>
    <row r="3427" spans="1:2" x14ac:dyDescent="0.15">
      <c r="A3427" t="s">
        <v>32047</v>
      </c>
      <c r="B3427" t="s">
        <v>32048</v>
      </c>
    </row>
    <row r="3428" spans="1:2" x14ac:dyDescent="0.15">
      <c r="A3428" t="s">
        <v>32049</v>
      </c>
      <c r="B3428" t="s">
        <v>32050</v>
      </c>
    </row>
    <row r="3429" spans="1:2" x14ac:dyDescent="0.15">
      <c r="A3429" t="s">
        <v>32051</v>
      </c>
      <c r="B3429" t="s">
        <v>32052</v>
      </c>
    </row>
    <row r="3430" spans="1:2" x14ac:dyDescent="0.15">
      <c r="A3430" t="s">
        <v>32053</v>
      </c>
      <c r="B3430" t="s">
        <v>32054</v>
      </c>
    </row>
    <row r="3431" spans="1:2" x14ac:dyDescent="0.15">
      <c r="A3431" t="s">
        <v>32055</v>
      </c>
      <c r="B3431" t="s">
        <v>25761</v>
      </c>
    </row>
    <row r="3432" spans="1:2" x14ac:dyDescent="0.15">
      <c r="A3432" t="s">
        <v>32056</v>
      </c>
      <c r="B3432" t="s">
        <v>27171</v>
      </c>
    </row>
    <row r="3433" spans="1:2" x14ac:dyDescent="0.15">
      <c r="A3433" t="s">
        <v>32057</v>
      </c>
      <c r="B3433" t="s">
        <v>32058</v>
      </c>
    </row>
    <row r="3434" spans="1:2" x14ac:dyDescent="0.15">
      <c r="A3434" t="s">
        <v>32059</v>
      </c>
      <c r="B3434" t="s">
        <v>32060</v>
      </c>
    </row>
    <row r="3435" spans="1:2" x14ac:dyDescent="0.15">
      <c r="A3435" t="s">
        <v>32061</v>
      </c>
      <c r="B3435" t="s">
        <v>32062</v>
      </c>
    </row>
    <row r="3436" spans="1:2" x14ac:dyDescent="0.15">
      <c r="A3436" t="s">
        <v>32063</v>
      </c>
      <c r="B3436" t="s">
        <v>32064</v>
      </c>
    </row>
    <row r="3437" spans="1:2" x14ac:dyDescent="0.15">
      <c r="A3437" t="s">
        <v>32065</v>
      </c>
      <c r="B3437" t="s">
        <v>32066</v>
      </c>
    </row>
    <row r="3438" spans="1:2" x14ac:dyDescent="0.15">
      <c r="A3438" t="s">
        <v>32067</v>
      </c>
      <c r="B3438" t="s">
        <v>32068</v>
      </c>
    </row>
    <row r="3439" spans="1:2" x14ac:dyDescent="0.15">
      <c r="A3439" t="s">
        <v>32069</v>
      </c>
      <c r="B3439" t="s">
        <v>32070</v>
      </c>
    </row>
    <row r="3440" spans="1:2" x14ac:dyDescent="0.15">
      <c r="A3440" t="s">
        <v>32071</v>
      </c>
      <c r="B3440" t="s">
        <v>31585</v>
      </c>
    </row>
    <row r="3441" spans="1:2" x14ac:dyDescent="0.15">
      <c r="A3441" t="s">
        <v>32072</v>
      </c>
      <c r="B3441" t="s">
        <v>32073</v>
      </c>
    </row>
    <row r="3442" spans="1:2" x14ac:dyDescent="0.15">
      <c r="A3442" t="s">
        <v>32074</v>
      </c>
      <c r="B3442" t="s">
        <v>32075</v>
      </c>
    </row>
    <row r="3443" spans="1:2" x14ac:dyDescent="0.15">
      <c r="A3443" t="s">
        <v>32076</v>
      </c>
      <c r="B3443" t="s">
        <v>32077</v>
      </c>
    </row>
    <row r="3444" spans="1:2" x14ac:dyDescent="0.15">
      <c r="A3444" t="s">
        <v>32078</v>
      </c>
      <c r="B3444" t="s">
        <v>32079</v>
      </c>
    </row>
    <row r="3445" spans="1:2" x14ac:dyDescent="0.15">
      <c r="A3445" t="s">
        <v>32080</v>
      </c>
      <c r="B3445" t="s">
        <v>32081</v>
      </c>
    </row>
    <row r="3446" spans="1:2" x14ac:dyDescent="0.15">
      <c r="A3446" t="s">
        <v>32082</v>
      </c>
      <c r="B3446" t="s">
        <v>32083</v>
      </c>
    </row>
    <row r="3447" spans="1:2" x14ac:dyDescent="0.15">
      <c r="A3447" t="s">
        <v>32084</v>
      </c>
      <c r="B3447" t="s">
        <v>32085</v>
      </c>
    </row>
    <row r="3448" spans="1:2" x14ac:dyDescent="0.15">
      <c r="A3448" t="s">
        <v>32086</v>
      </c>
      <c r="B3448" t="s">
        <v>32087</v>
      </c>
    </row>
    <row r="3449" spans="1:2" x14ac:dyDescent="0.15">
      <c r="A3449" t="s">
        <v>32088</v>
      </c>
      <c r="B3449" t="s">
        <v>25971</v>
      </c>
    </row>
    <row r="3450" spans="1:2" x14ac:dyDescent="0.15">
      <c r="A3450" t="s">
        <v>32089</v>
      </c>
      <c r="B3450" t="s">
        <v>32090</v>
      </c>
    </row>
    <row r="3451" spans="1:2" x14ac:dyDescent="0.15">
      <c r="A3451" t="s">
        <v>32091</v>
      </c>
      <c r="B3451" t="s">
        <v>32092</v>
      </c>
    </row>
    <row r="3452" spans="1:2" x14ac:dyDescent="0.15">
      <c r="A3452" t="s">
        <v>32093</v>
      </c>
      <c r="B3452" t="s">
        <v>32094</v>
      </c>
    </row>
    <row r="3453" spans="1:2" x14ac:dyDescent="0.15">
      <c r="A3453" t="s">
        <v>32095</v>
      </c>
      <c r="B3453" t="s">
        <v>32096</v>
      </c>
    </row>
    <row r="3454" spans="1:2" x14ac:dyDescent="0.15">
      <c r="A3454" t="s">
        <v>32097</v>
      </c>
      <c r="B3454" t="s">
        <v>32098</v>
      </c>
    </row>
    <row r="3455" spans="1:2" x14ac:dyDescent="0.15">
      <c r="A3455" t="s">
        <v>32099</v>
      </c>
      <c r="B3455" t="s">
        <v>32100</v>
      </c>
    </row>
    <row r="3456" spans="1:2" x14ac:dyDescent="0.15">
      <c r="A3456" t="s">
        <v>32101</v>
      </c>
      <c r="B3456" t="s">
        <v>32102</v>
      </c>
    </row>
    <row r="3457" spans="1:2" x14ac:dyDescent="0.15">
      <c r="A3457" t="s">
        <v>32103</v>
      </c>
      <c r="B3457" t="s">
        <v>32104</v>
      </c>
    </row>
    <row r="3458" spans="1:2" x14ac:dyDescent="0.15">
      <c r="A3458" t="s">
        <v>32105</v>
      </c>
      <c r="B3458" t="s">
        <v>32106</v>
      </c>
    </row>
    <row r="3459" spans="1:2" x14ac:dyDescent="0.15">
      <c r="A3459" t="s">
        <v>32107</v>
      </c>
      <c r="B3459" t="s">
        <v>32108</v>
      </c>
    </row>
    <row r="3460" spans="1:2" x14ac:dyDescent="0.15">
      <c r="A3460" t="s">
        <v>32109</v>
      </c>
      <c r="B3460" t="s">
        <v>26573</v>
      </c>
    </row>
    <row r="3461" spans="1:2" x14ac:dyDescent="0.15">
      <c r="A3461" t="s">
        <v>32110</v>
      </c>
      <c r="B3461" t="s">
        <v>27850</v>
      </c>
    </row>
    <row r="3462" spans="1:2" x14ac:dyDescent="0.15">
      <c r="A3462" t="s">
        <v>32111</v>
      </c>
      <c r="B3462" t="s">
        <v>25631</v>
      </c>
    </row>
    <row r="3463" spans="1:2" x14ac:dyDescent="0.15">
      <c r="A3463" t="s">
        <v>32112</v>
      </c>
      <c r="B3463" t="s">
        <v>25671</v>
      </c>
    </row>
    <row r="3464" spans="1:2" x14ac:dyDescent="0.15">
      <c r="A3464" t="s">
        <v>32113</v>
      </c>
      <c r="B3464" t="s">
        <v>30148</v>
      </c>
    </row>
    <row r="3465" spans="1:2" x14ac:dyDescent="0.15">
      <c r="A3465" t="s">
        <v>32114</v>
      </c>
      <c r="B3465" t="s">
        <v>32115</v>
      </c>
    </row>
    <row r="3466" spans="1:2" x14ac:dyDescent="0.15">
      <c r="A3466" t="s">
        <v>32116</v>
      </c>
      <c r="B3466" t="s">
        <v>32117</v>
      </c>
    </row>
    <row r="3467" spans="1:2" x14ac:dyDescent="0.15">
      <c r="A3467" t="s">
        <v>32118</v>
      </c>
      <c r="B3467" t="s">
        <v>32119</v>
      </c>
    </row>
    <row r="3468" spans="1:2" x14ac:dyDescent="0.15">
      <c r="A3468" t="s">
        <v>32120</v>
      </c>
      <c r="B3468" t="s">
        <v>32121</v>
      </c>
    </row>
    <row r="3469" spans="1:2" x14ac:dyDescent="0.15">
      <c r="A3469" t="s">
        <v>32122</v>
      </c>
      <c r="B3469" t="s">
        <v>32123</v>
      </c>
    </row>
    <row r="3470" spans="1:2" x14ac:dyDescent="0.15">
      <c r="A3470" t="s">
        <v>32124</v>
      </c>
      <c r="B3470" t="s">
        <v>32125</v>
      </c>
    </row>
    <row r="3471" spans="1:2" x14ac:dyDescent="0.15">
      <c r="A3471" t="s">
        <v>32126</v>
      </c>
      <c r="B3471" t="s">
        <v>32127</v>
      </c>
    </row>
    <row r="3472" spans="1:2" x14ac:dyDescent="0.15">
      <c r="A3472" t="s">
        <v>32128</v>
      </c>
      <c r="B3472" t="s">
        <v>32129</v>
      </c>
    </row>
    <row r="3473" spans="1:2" x14ac:dyDescent="0.15">
      <c r="A3473" t="s">
        <v>32130</v>
      </c>
      <c r="B3473" t="s">
        <v>32131</v>
      </c>
    </row>
    <row r="3474" spans="1:2" x14ac:dyDescent="0.15">
      <c r="A3474" t="s">
        <v>32132</v>
      </c>
      <c r="B3474" t="s">
        <v>32133</v>
      </c>
    </row>
    <row r="3475" spans="1:2" x14ac:dyDescent="0.15">
      <c r="A3475" t="s">
        <v>32134</v>
      </c>
      <c r="B3475" t="s">
        <v>32135</v>
      </c>
    </row>
    <row r="3476" spans="1:2" x14ac:dyDescent="0.15">
      <c r="A3476" t="s">
        <v>32136</v>
      </c>
      <c r="B3476" t="s">
        <v>32137</v>
      </c>
    </row>
    <row r="3477" spans="1:2" x14ac:dyDescent="0.15">
      <c r="A3477" t="s">
        <v>32138</v>
      </c>
      <c r="B3477" t="s">
        <v>32139</v>
      </c>
    </row>
    <row r="3478" spans="1:2" x14ac:dyDescent="0.15">
      <c r="A3478" t="s">
        <v>32140</v>
      </c>
      <c r="B3478" t="s">
        <v>32141</v>
      </c>
    </row>
    <row r="3479" spans="1:2" x14ac:dyDescent="0.15">
      <c r="A3479" t="s">
        <v>32142</v>
      </c>
      <c r="B3479" t="s">
        <v>32143</v>
      </c>
    </row>
    <row r="3480" spans="1:2" x14ac:dyDescent="0.15">
      <c r="A3480" t="s">
        <v>32144</v>
      </c>
      <c r="B3480" t="s">
        <v>32145</v>
      </c>
    </row>
    <row r="3481" spans="1:2" x14ac:dyDescent="0.15">
      <c r="A3481" t="s">
        <v>32146</v>
      </c>
      <c r="B3481" t="s">
        <v>32147</v>
      </c>
    </row>
    <row r="3482" spans="1:2" x14ac:dyDescent="0.15">
      <c r="A3482" t="s">
        <v>32148</v>
      </c>
      <c r="B3482" t="s">
        <v>32149</v>
      </c>
    </row>
    <row r="3483" spans="1:2" x14ac:dyDescent="0.15">
      <c r="A3483" t="s">
        <v>32150</v>
      </c>
      <c r="B3483" t="s">
        <v>26940</v>
      </c>
    </row>
    <row r="3484" spans="1:2" x14ac:dyDescent="0.15">
      <c r="A3484" t="s">
        <v>32151</v>
      </c>
      <c r="B3484" t="s">
        <v>32152</v>
      </c>
    </row>
    <row r="3485" spans="1:2" x14ac:dyDescent="0.15">
      <c r="A3485" t="s">
        <v>32153</v>
      </c>
      <c r="B3485" t="s">
        <v>25615</v>
      </c>
    </row>
    <row r="3486" spans="1:2" x14ac:dyDescent="0.15">
      <c r="A3486" t="s">
        <v>32154</v>
      </c>
      <c r="B3486" t="s">
        <v>32155</v>
      </c>
    </row>
    <row r="3487" spans="1:2" x14ac:dyDescent="0.15">
      <c r="A3487" t="s">
        <v>32156</v>
      </c>
      <c r="B3487" t="s">
        <v>32157</v>
      </c>
    </row>
    <row r="3488" spans="1:2" x14ac:dyDescent="0.15">
      <c r="A3488" t="s">
        <v>32158</v>
      </c>
      <c r="B3488" t="s">
        <v>32159</v>
      </c>
    </row>
    <row r="3489" spans="1:2" x14ac:dyDescent="0.15">
      <c r="A3489" t="s">
        <v>32160</v>
      </c>
      <c r="B3489" t="s">
        <v>27866</v>
      </c>
    </row>
    <row r="3490" spans="1:2" x14ac:dyDescent="0.15">
      <c r="A3490" t="s">
        <v>32161</v>
      </c>
      <c r="B3490" t="s">
        <v>32162</v>
      </c>
    </row>
    <row r="3491" spans="1:2" x14ac:dyDescent="0.15">
      <c r="A3491" t="s">
        <v>32163</v>
      </c>
      <c r="B3491" t="s">
        <v>32164</v>
      </c>
    </row>
    <row r="3492" spans="1:2" x14ac:dyDescent="0.15">
      <c r="A3492" t="s">
        <v>32165</v>
      </c>
      <c r="B3492" t="s">
        <v>31759</v>
      </c>
    </row>
    <row r="3493" spans="1:2" x14ac:dyDescent="0.15">
      <c r="A3493" t="s">
        <v>32166</v>
      </c>
      <c r="B3493" t="s">
        <v>32167</v>
      </c>
    </row>
    <row r="3494" spans="1:2" x14ac:dyDescent="0.15">
      <c r="A3494" t="s">
        <v>32168</v>
      </c>
      <c r="B3494" t="s">
        <v>32169</v>
      </c>
    </row>
    <row r="3495" spans="1:2" x14ac:dyDescent="0.15">
      <c r="A3495" t="s">
        <v>32170</v>
      </c>
      <c r="B3495" t="s">
        <v>32171</v>
      </c>
    </row>
    <row r="3496" spans="1:2" x14ac:dyDescent="0.15">
      <c r="A3496" t="s">
        <v>32172</v>
      </c>
      <c r="B3496" t="s">
        <v>30375</v>
      </c>
    </row>
    <row r="3497" spans="1:2" x14ac:dyDescent="0.15">
      <c r="A3497" t="s">
        <v>32173</v>
      </c>
      <c r="B3497" t="s">
        <v>32174</v>
      </c>
    </row>
    <row r="3498" spans="1:2" x14ac:dyDescent="0.15">
      <c r="A3498" t="s">
        <v>32175</v>
      </c>
      <c r="B3498" t="s">
        <v>32176</v>
      </c>
    </row>
    <row r="3499" spans="1:2" x14ac:dyDescent="0.15">
      <c r="A3499" t="s">
        <v>32177</v>
      </c>
      <c r="B3499" t="s">
        <v>32178</v>
      </c>
    </row>
    <row r="3500" spans="1:2" x14ac:dyDescent="0.15">
      <c r="A3500" t="s">
        <v>32179</v>
      </c>
      <c r="B3500" t="s">
        <v>32180</v>
      </c>
    </row>
    <row r="3501" spans="1:2" x14ac:dyDescent="0.15">
      <c r="A3501" t="s">
        <v>32181</v>
      </c>
      <c r="B3501" t="s">
        <v>32182</v>
      </c>
    </row>
    <row r="3502" spans="1:2" x14ac:dyDescent="0.15">
      <c r="A3502" t="s">
        <v>32183</v>
      </c>
      <c r="B3502" t="s">
        <v>32184</v>
      </c>
    </row>
    <row r="3503" spans="1:2" x14ac:dyDescent="0.15">
      <c r="A3503" t="s">
        <v>32185</v>
      </c>
      <c r="B3503" t="s">
        <v>32186</v>
      </c>
    </row>
    <row r="3504" spans="1:2" x14ac:dyDescent="0.15">
      <c r="A3504" t="s">
        <v>32187</v>
      </c>
      <c r="B3504" t="s">
        <v>32188</v>
      </c>
    </row>
    <row r="3505" spans="1:2" x14ac:dyDescent="0.15">
      <c r="A3505" t="s">
        <v>32189</v>
      </c>
      <c r="B3505" t="s">
        <v>32190</v>
      </c>
    </row>
    <row r="3506" spans="1:2" x14ac:dyDescent="0.15">
      <c r="A3506" t="s">
        <v>32191</v>
      </c>
      <c r="B3506" t="s">
        <v>32192</v>
      </c>
    </row>
    <row r="3507" spans="1:2" x14ac:dyDescent="0.15">
      <c r="A3507" t="s">
        <v>32193</v>
      </c>
      <c r="B3507" t="s">
        <v>32194</v>
      </c>
    </row>
    <row r="3508" spans="1:2" x14ac:dyDescent="0.15">
      <c r="A3508" t="s">
        <v>32195</v>
      </c>
      <c r="B3508" t="s">
        <v>28175</v>
      </c>
    </row>
    <row r="3509" spans="1:2" x14ac:dyDescent="0.15">
      <c r="A3509" t="s">
        <v>32196</v>
      </c>
      <c r="B3509" t="s">
        <v>26248</v>
      </c>
    </row>
    <row r="3510" spans="1:2" x14ac:dyDescent="0.15">
      <c r="A3510" t="s">
        <v>32197</v>
      </c>
      <c r="B3510" t="s">
        <v>32198</v>
      </c>
    </row>
    <row r="3511" spans="1:2" x14ac:dyDescent="0.15">
      <c r="A3511" t="s">
        <v>32199</v>
      </c>
      <c r="B3511" t="s">
        <v>32200</v>
      </c>
    </row>
    <row r="3512" spans="1:2" x14ac:dyDescent="0.15">
      <c r="A3512" t="s">
        <v>32201</v>
      </c>
      <c r="B3512" t="s">
        <v>32202</v>
      </c>
    </row>
    <row r="3513" spans="1:2" x14ac:dyDescent="0.15">
      <c r="A3513" t="s">
        <v>32203</v>
      </c>
      <c r="B3513" t="s">
        <v>32204</v>
      </c>
    </row>
    <row r="3514" spans="1:2" x14ac:dyDescent="0.15">
      <c r="A3514" t="s">
        <v>32205</v>
      </c>
      <c r="B3514" t="s">
        <v>32206</v>
      </c>
    </row>
    <row r="3515" spans="1:2" x14ac:dyDescent="0.15">
      <c r="A3515" t="s">
        <v>32207</v>
      </c>
      <c r="B3515" t="s">
        <v>32208</v>
      </c>
    </row>
    <row r="3516" spans="1:2" x14ac:dyDescent="0.15">
      <c r="A3516" t="s">
        <v>32209</v>
      </c>
      <c r="B3516" t="s">
        <v>32210</v>
      </c>
    </row>
    <row r="3517" spans="1:2" x14ac:dyDescent="0.15">
      <c r="A3517" t="s">
        <v>32211</v>
      </c>
      <c r="B3517" t="s">
        <v>32212</v>
      </c>
    </row>
    <row r="3518" spans="1:2" x14ac:dyDescent="0.15">
      <c r="A3518" t="s">
        <v>32213</v>
      </c>
      <c r="B3518" t="s">
        <v>32214</v>
      </c>
    </row>
    <row r="3519" spans="1:2" x14ac:dyDescent="0.15">
      <c r="A3519" t="s">
        <v>32215</v>
      </c>
      <c r="B3519" t="s">
        <v>27664</v>
      </c>
    </row>
    <row r="3520" spans="1:2" x14ac:dyDescent="0.15">
      <c r="A3520" t="s">
        <v>32216</v>
      </c>
      <c r="B3520" t="s">
        <v>32217</v>
      </c>
    </row>
    <row r="3521" spans="1:2" x14ac:dyDescent="0.15">
      <c r="A3521" t="s">
        <v>32218</v>
      </c>
      <c r="B3521" t="s">
        <v>32219</v>
      </c>
    </row>
    <row r="3522" spans="1:2" x14ac:dyDescent="0.15">
      <c r="A3522" t="s">
        <v>32220</v>
      </c>
      <c r="B3522" t="s">
        <v>32221</v>
      </c>
    </row>
    <row r="3523" spans="1:2" x14ac:dyDescent="0.15">
      <c r="A3523" t="s">
        <v>32222</v>
      </c>
      <c r="B3523" t="s">
        <v>32223</v>
      </c>
    </row>
    <row r="3524" spans="1:2" x14ac:dyDescent="0.15">
      <c r="A3524" t="s">
        <v>32224</v>
      </c>
      <c r="B3524" t="s">
        <v>32225</v>
      </c>
    </row>
    <row r="3525" spans="1:2" x14ac:dyDescent="0.15">
      <c r="A3525" t="s">
        <v>32226</v>
      </c>
      <c r="B3525" t="s">
        <v>27630</v>
      </c>
    </row>
    <row r="3526" spans="1:2" x14ac:dyDescent="0.15">
      <c r="A3526" t="s">
        <v>32227</v>
      </c>
      <c r="B3526" t="s">
        <v>32228</v>
      </c>
    </row>
    <row r="3527" spans="1:2" x14ac:dyDescent="0.15">
      <c r="A3527" t="s">
        <v>32229</v>
      </c>
      <c r="B3527" t="s">
        <v>32230</v>
      </c>
    </row>
    <row r="3528" spans="1:2" x14ac:dyDescent="0.15">
      <c r="A3528" t="s">
        <v>32231</v>
      </c>
      <c r="B3528" t="s">
        <v>32232</v>
      </c>
    </row>
    <row r="3529" spans="1:2" x14ac:dyDescent="0.15">
      <c r="A3529" t="s">
        <v>32233</v>
      </c>
      <c r="B3529" t="s">
        <v>27032</v>
      </c>
    </row>
    <row r="3530" spans="1:2" x14ac:dyDescent="0.15">
      <c r="A3530" t="s">
        <v>32234</v>
      </c>
      <c r="B3530" t="s">
        <v>32235</v>
      </c>
    </row>
    <row r="3531" spans="1:2" x14ac:dyDescent="0.15">
      <c r="A3531" t="s">
        <v>32236</v>
      </c>
      <c r="B3531" t="s">
        <v>32237</v>
      </c>
    </row>
    <row r="3532" spans="1:2" x14ac:dyDescent="0.15">
      <c r="A3532" t="s">
        <v>32238</v>
      </c>
      <c r="B3532" t="s">
        <v>32239</v>
      </c>
    </row>
    <row r="3533" spans="1:2" x14ac:dyDescent="0.15">
      <c r="A3533" t="s">
        <v>32240</v>
      </c>
      <c r="B3533" t="s">
        <v>26665</v>
      </c>
    </row>
    <row r="3534" spans="1:2" x14ac:dyDescent="0.15">
      <c r="A3534" t="s">
        <v>32241</v>
      </c>
      <c r="B3534" t="s">
        <v>32242</v>
      </c>
    </row>
    <row r="3535" spans="1:2" x14ac:dyDescent="0.15">
      <c r="A3535" t="s">
        <v>32243</v>
      </c>
      <c r="B3535" t="s">
        <v>32244</v>
      </c>
    </row>
    <row r="3536" spans="1:2" x14ac:dyDescent="0.15">
      <c r="A3536" t="s">
        <v>32245</v>
      </c>
      <c r="B3536" t="s">
        <v>26244</v>
      </c>
    </row>
    <row r="3537" spans="1:2" x14ac:dyDescent="0.15">
      <c r="A3537" t="s">
        <v>32246</v>
      </c>
      <c r="B3537" t="s">
        <v>32247</v>
      </c>
    </row>
    <row r="3538" spans="1:2" x14ac:dyDescent="0.15">
      <c r="A3538" t="s">
        <v>32248</v>
      </c>
      <c r="B3538" t="s">
        <v>32249</v>
      </c>
    </row>
    <row r="3539" spans="1:2" x14ac:dyDescent="0.15">
      <c r="A3539" t="s">
        <v>32250</v>
      </c>
      <c r="B3539" t="s">
        <v>32251</v>
      </c>
    </row>
    <row r="3540" spans="1:2" x14ac:dyDescent="0.15">
      <c r="A3540" t="s">
        <v>32252</v>
      </c>
      <c r="B3540" t="s">
        <v>32253</v>
      </c>
    </row>
    <row r="3541" spans="1:2" x14ac:dyDescent="0.15">
      <c r="A3541" t="s">
        <v>32254</v>
      </c>
      <c r="B3541" t="s">
        <v>25631</v>
      </c>
    </row>
    <row r="3542" spans="1:2" x14ac:dyDescent="0.15">
      <c r="A3542" t="s">
        <v>32255</v>
      </c>
      <c r="B3542" t="s">
        <v>32256</v>
      </c>
    </row>
    <row r="3543" spans="1:2" x14ac:dyDescent="0.15">
      <c r="A3543" t="s">
        <v>32257</v>
      </c>
      <c r="B3543" t="s">
        <v>32258</v>
      </c>
    </row>
    <row r="3544" spans="1:2" x14ac:dyDescent="0.15">
      <c r="A3544" t="s">
        <v>32259</v>
      </c>
      <c r="B3544" t="s">
        <v>32260</v>
      </c>
    </row>
    <row r="3545" spans="1:2" x14ac:dyDescent="0.15">
      <c r="A3545" t="s">
        <v>32261</v>
      </c>
      <c r="B3545" t="s">
        <v>32262</v>
      </c>
    </row>
    <row r="3546" spans="1:2" x14ac:dyDescent="0.15">
      <c r="A3546" t="s">
        <v>32263</v>
      </c>
      <c r="B3546" t="s">
        <v>32264</v>
      </c>
    </row>
    <row r="3547" spans="1:2" x14ac:dyDescent="0.15">
      <c r="A3547" t="s">
        <v>32265</v>
      </c>
      <c r="B3547" t="s">
        <v>32266</v>
      </c>
    </row>
    <row r="3548" spans="1:2" x14ac:dyDescent="0.15">
      <c r="A3548" t="s">
        <v>32267</v>
      </c>
      <c r="B3548" t="s">
        <v>32268</v>
      </c>
    </row>
    <row r="3549" spans="1:2" x14ac:dyDescent="0.15">
      <c r="A3549" t="s">
        <v>32269</v>
      </c>
      <c r="B3549" t="s">
        <v>32270</v>
      </c>
    </row>
    <row r="3550" spans="1:2" x14ac:dyDescent="0.15">
      <c r="A3550" t="s">
        <v>32271</v>
      </c>
      <c r="B3550" t="s">
        <v>32272</v>
      </c>
    </row>
    <row r="3551" spans="1:2" x14ac:dyDescent="0.15">
      <c r="A3551" t="s">
        <v>32273</v>
      </c>
      <c r="B3551" t="s">
        <v>32274</v>
      </c>
    </row>
    <row r="3552" spans="1:2" x14ac:dyDescent="0.15">
      <c r="A3552" t="s">
        <v>32275</v>
      </c>
      <c r="B3552" t="s">
        <v>32276</v>
      </c>
    </row>
    <row r="3553" spans="1:2" x14ac:dyDescent="0.15">
      <c r="A3553" t="s">
        <v>32277</v>
      </c>
      <c r="B3553" t="s">
        <v>32278</v>
      </c>
    </row>
    <row r="3554" spans="1:2" x14ac:dyDescent="0.15">
      <c r="A3554" t="s">
        <v>32279</v>
      </c>
      <c r="B3554" t="s">
        <v>32280</v>
      </c>
    </row>
    <row r="3555" spans="1:2" x14ac:dyDescent="0.15">
      <c r="A3555" t="s">
        <v>32281</v>
      </c>
      <c r="B3555" t="s">
        <v>32282</v>
      </c>
    </row>
    <row r="3556" spans="1:2" x14ac:dyDescent="0.15">
      <c r="A3556" t="s">
        <v>32283</v>
      </c>
      <c r="B3556" t="s">
        <v>32284</v>
      </c>
    </row>
    <row r="3557" spans="1:2" x14ac:dyDescent="0.15">
      <c r="A3557" t="s">
        <v>32285</v>
      </c>
      <c r="B3557" t="s">
        <v>32286</v>
      </c>
    </row>
    <row r="3558" spans="1:2" x14ac:dyDescent="0.15">
      <c r="A3558" t="s">
        <v>32287</v>
      </c>
      <c r="B3558" t="s">
        <v>32288</v>
      </c>
    </row>
    <row r="3559" spans="1:2" x14ac:dyDescent="0.15">
      <c r="A3559" t="s">
        <v>32289</v>
      </c>
      <c r="B3559" t="s">
        <v>31610</v>
      </c>
    </row>
    <row r="3560" spans="1:2" x14ac:dyDescent="0.15">
      <c r="A3560" t="s">
        <v>32290</v>
      </c>
      <c r="B3560" t="s">
        <v>32291</v>
      </c>
    </row>
    <row r="3561" spans="1:2" x14ac:dyDescent="0.15">
      <c r="A3561" t="s">
        <v>32292</v>
      </c>
      <c r="B3561" t="s">
        <v>32293</v>
      </c>
    </row>
    <row r="3562" spans="1:2" x14ac:dyDescent="0.15">
      <c r="A3562" t="s">
        <v>32294</v>
      </c>
      <c r="B3562" t="s">
        <v>26287</v>
      </c>
    </row>
    <row r="3563" spans="1:2" x14ac:dyDescent="0.15">
      <c r="A3563" t="s">
        <v>32295</v>
      </c>
      <c r="B3563" t="s">
        <v>25913</v>
      </c>
    </row>
    <row r="3564" spans="1:2" x14ac:dyDescent="0.15">
      <c r="A3564" t="s">
        <v>32296</v>
      </c>
      <c r="B3564" t="s">
        <v>32297</v>
      </c>
    </row>
    <row r="3565" spans="1:2" x14ac:dyDescent="0.15">
      <c r="A3565" t="s">
        <v>32298</v>
      </c>
      <c r="B3565" t="s">
        <v>32299</v>
      </c>
    </row>
    <row r="3566" spans="1:2" x14ac:dyDescent="0.15">
      <c r="A3566" t="s">
        <v>32300</v>
      </c>
      <c r="B3566" t="s">
        <v>32301</v>
      </c>
    </row>
    <row r="3567" spans="1:2" x14ac:dyDescent="0.15">
      <c r="A3567" t="s">
        <v>32302</v>
      </c>
      <c r="B3567" t="s">
        <v>32303</v>
      </c>
    </row>
    <row r="3568" spans="1:2" x14ac:dyDescent="0.15">
      <c r="A3568" t="s">
        <v>32304</v>
      </c>
      <c r="B3568" t="s">
        <v>32305</v>
      </c>
    </row>
    <row r="3569" spans="1:2" x14ac:dyDescent="0.15">
      <c r="A3569" t="s">
        <v>32306</v>
      </c>
      <c r="B3569" t="s">
        <v>32307</v>
      </c>
    </row>
    <row r="3570" spans="1:2" x14ac:dyDescent="0.15">
      <c r="A3570" t="s">
        <v>32308</v>
      </c>
      <c r="B3570" t="s">
        <v>32309</v>
      </c>
    </row>
    <row r="3571" spans="1:2" x14ac:dyDescent="0.15">
      <c r="A3571" t="s">
        <v>32310</v>
      </c>
      <c r="B3571" t="s">
        <v>32311</v>
      </c>
    </row>
    <row r="3572" spans="1:2" x14ac:dyDescent="0.15">
      <c r="A3572" t="s">
        <v>32312</v>
      </c>
      <c r="B3572" t="s">
        <v>32313</v>
      </c>
    </row>
    <row r="3573" spans="1:2" x14ac:dyDescent="0.15">
      <c r="A3573" t="s">
        <v>32314</v>
      </c>
      <c r="B3573" t="s">
        <v>32315</v>
      </c>
    </row>
    <row r="3574" spans="1:2" x14ac:dyDescent="0.15">
      <c r="A3574" t="s">
        <v>32316</v>
      </c>
      <c r="B3574" t="s">
        <v>32317</v>
      </c>
    </row>
    <row r="3575" spans="1:2" x14ac:dyDescent="0.15">
      <c r="A3575" t="s">
        <v>32318</v>
      </c>
      <c r="B3575" t="s">
        <v>32319</v>
      </c>
    </row>
    <row r="3576" spans="1:2" x14ac:dyDescent="0.15">
      <c r="A3576" t="s">
        <v>32320</v>
      </c>
      <c r="B3576" t="s">
        <v>32321</v>
      </c>
    </row>
    <row r="3577" spans="1:2" x14ac:dyDescent="0.15">
      <c r="A3577" t="s">
        <v>32322</v>
      </c>
      <c r="B3577" t="s">
        <v>32323</v>
      </c>
    </row>
    <row r="3578" spans="1:2" x14ac:dyDescent="0.15">
      <c r="A3578" t="s">
        <v>32324</v>
      </c>
      <c r="B3578" t="s">
        <v>32325</v>
      </c>
    </row>
    <row r="3579" spans="1:2" x14ac:dyDescent="0.15">
      <c r="A3579" t="s">
        <v>32326</v>
      </c>
      <c r="B3579" t="s">
        <v>32327</v>
      </c>
    </row>
    <row r="3580" spans="1:2" x14ac:dyDescent="0.15">
      <c r="A3580" t="s">
        <v>32328</v>
      </c>
      <c r="B3580" t="s">
        <v>27866</v>
      </c>
    </row>
    <row r="3581" spans="1:2" x14ac:dyDescent="0.15">
      <c r="A3581" t="s">
        <v>32329</v>
      </c>
      <c r="B3581" t="s">
        <v>32330</v>
      </c>
    </row>
    <row r="3582" spans="1:2" x14ac:dyDescent="0.15">
      <c r="A3582" t="s">
        <v>32331</v>
      </c>
      <c r="B3582" t="s">
        <v>32332</v>
      </c>
    </row>
    <row r="3583" spans="1:2" x14ac:dyDescent="0.15">
      <c r="A3583" t="s">
        <v>32333</v>
      </c>
      <c r="B3583" t="s">
        <v>32334</v>
      </c>
    </row>
    <row r="3584" spans="1:2" x14ac:dyDescent="0.15">
      <c r="A3584" t="s">
        <v>32335</v>
      </c>
      <c r="B3584" t="s">
        <v>32336</v>
      </c>
    </row>
    <row r="3585" spans="1:2" x14ac:dyDescent="0.15">
      <c r="A3585" t="s">
        <v>32337</v>
      </c>
      <c r="B3585" t="s">
        <v>32338</v>
      </c>
    </row>
    <row r="3586" spans="1:2" x14ac:dyDescent="0.15">
      <c r="A3586" t="s">
        <v>32339</v>
      </c>
      <c r="B3586" t="s">
        <v>32340</v>
      </c>
    </row>
    <row r="3587" spans="1:2" x14ac:dyDescent="0.15">
      <c r="A3587" t="s">
        <v>32341</v>
      </c>
      <c r="B3587" t="s">
        <v>25671</v>
      </c>
    </row>
    <row r="3588" spans="1:2" x14ac:dyDescent="0.15">
      <c r="A3588" t="s">
        <v>32342</v>
      </c>
      <c r="B3588" t="s">
        <v>27171</v>
      </c>
    </row>
    <row r="3589" spans="1:2" x14ac:dyDescent="0.15">
      <c r="A3589" t="s">
        <v>32343</v>
      </c>
      <c r="B3589" t="s">
        <v>32344</v>
      </c>
    </row>
    <row r="3590" spans="1:2" x14ac:dyDescent="0.15">
      <c r="A3590" t="s">
        <v>32345</v>
      </c>
      <c r="B3590" t="s">
        <v>32346</v>
      </c>
    </row>
    <row r="3591" spans="1:2" x14ac:dyDescent="0.15">
      <c r="A3591" t="s">
        <v>32347</v>
      </c>
      <c r="B3591" t="s">
        <v>32348</v>
      </c>
    </row>
    <row r="3592" spans="1:2" x14ac:dyDescent="0.15">
      <c r="A3592" t="s">
        <v>32349</v>
      </c>
      <c r="B3592" t="s">
        <v>32350</v>
      </c>
    </row>
    <row r="3593" spans="1:2" x14ac:dyDescent="0.15">
      <c r="A3593" t="s">
        <v>32351</v>
      </c>
      <c r="B3593" t="s">
        <v>32352</v>
      </c>
    </row>
    <row r="3594" spans="1:2" x14ac:dyDescent="0.15">
      <c r="A3594" t="s">
        <v>32353</v>
      </c>
      <c r="B3594" t="s">
        <v>32354</v>
      </c>
    </row>
    <row r="3595" spans="1:2" x14ac:dyDescent="0.15">
      <c r="A3595" t="s">
        <v>32355</v>
      </c>
      <c r="B3595" t="s">
        <v>32356</v>
      </c>
    </row>
    <row r="3596" spans="1:2" x14ac:dyDescent="0.15">
      <c r="A3596" t="s">
        <v>32357</v>
      </c>
      <c r="B3596" t="s">
        <v>32358</v>
      </c>
    </row>
    <row r="3597" spans="1:2" x14ac:dyDescent="0.15">
      <c r="A3597" t="s">
        <v>32359</v>
      </c>
      <c r="B3597" t="s">
        <v>32360</v>
      </c>
    </row>
    <row r="3598" spans="1:2" x14ac:dyDescent="0.15">
      <c r="A3598" t="s">
        <v>32361</v>
      </c>
      <c r="B3598" t="s">
        <v>32362</v>
      </c>
    </row>
    <row r="3599" spans="1:2" x14ac:dyDescent="0.15">
      <c r="A3599" t="s">
        <v>32363</v>
      </c>
      <c r="B3599" t="s">
        <v>32364</v>
      </c>
    </row>
    <row r="3600" spans="1:2" x14ac:dyDescent="0.15">
      <c r="A3600" t="s">
        <v>32365</v>
      </c>
      <c r="B3600" t="s">
        <v>26929</v>
      </c>
    </row>
    <row r="3601" spans="1:2" x14ac:dyDescent="0.15">
      <c r="A3601" t="s">
        <v>32366</v>
      </c>
      <c r="B3601" t="s">
        <v>32367</v>
      </c>
    </row>
    <row r="3602" spans="1:2" x14ac:dyDescent="0.15">
      <c r="A3602" t="s">
        <v>32368</v>
      </c>
      <c r="B3602" t="s">
        <v>32369</v>
      </c>
    </row>
    <row r="3603" spans="1:2" x14ac:dyDescent="0.15">
      <c r="A3603" t="s">
        <v>32370</v>
      </c>
      <c r="B3603" t="s">
        <v>4112</v>
      </c>
    </row>
    <row r="3604" spans="1:2" x14ac:dyDescent="0.15">
      <c r="A3604" t="s">
        <v>32371</v>
      </c>
      <c r="B3604" t="s">
        <v>32372</v>
      </c>
    </row>
    <row r="3605" spans="1:2" x14ac:dyDescent="0.15">
      <c r="A3605" t="s">
        <v>32373</v>
      </c>
      <c r="B3605" t="s">
        <v>32374</v>
      </c>
    </row>
    <row r="3606" spans="1:2" x14ac:dyDescent="0.15">
      <c r="A3606" t="s">
        <v>32375</v>
      </c>
      <c r="B3606" t="s">
        <v>32376</v>
      </c>
    </row>
    <row r="3607" spans="1:2" x14ac:dyDescent="0.15">
      <c r="A3607" t="s">
        <v>32377</v>
      </c>
      <c r="B3607" t="s">
        <v>32378</v>
      </c>
    </row>
    <row r="3608" spans="1:2" x14ac:dyDescent="0.15">
      <c r="A3608" t="s">
        <v>32379</v>
      </c>
      <c r="B3608" t="s">
        <v>32380</v>
      </c>
    </row>
    <row r="3609" spans="1:2" x14ac:dyDescent="0.15">
      <c r="A3609" t="s">
        <v>32381</v>
      </c>
      <c r="B3609" t="s">
        <v>32382</v>
      </c>
    </row>
    <row r="3610" spans="1:2" x14ac:dyDescent="0.15">
      <c r="A3610" t="s">
        <v>32383</v>
      </c>
      <c r="B3610" t="s">
        <v>32384</v>
      </c>
    </row>
    <row r="3611" spans="1:2" x14ac:dyDescent="0.15">
      <c r="A3611" t="s">
        <v>32385</v>
      </c>
      <c r="B3611" t="s">
        <v>32386</v>
      </c>
    </row>
    <row r="3612" spans="1:2" x14ac:dyDescent="0.15">
      <c r="A3612" t="s">
        <v>32387</v>
      </c>
      <c r="B3612" t="s">
        <v>32388</v>
      </c>
    </row>
    <row r="3613" spans="1:2" x14ac:dyDescent="0.15">
      <c r="A3613" t="s">
        <v>32389</v>
      </c>
      <c r="B3613" t="s">
        <v>32390</v>
      </c>
    </row>
    <row r="3614" spans="1:2" x14ac:dyDescent="0.15">
      <c r="A3614" t="s">
        <v>32391</v>
      </c>
      <c r="B3614" t="s">
        <v>32392</v>
      </c>
    </row>
    <row r="3615" spans="1:2" x14ac:dyDescent="0.15">
      <c r="A3615" t="s">
        <v>32393</v>
      </c>
      <c r="B3615" t="s">
        <v>28192</v>
      </c>
    </row>
    <row r="3616" spans="1:2" x14ac:dyDescent="0.15">
      <c r="A3616" t="s">
        <v>32394</v>
      </c>
      <c r="B3616" t="s">
        <v>32395</v>
      </c>
    </row>
    <row r="3617" spans="1:2" x14ac:dyDescent="0.15">
      <c r="A3617" t="s">
        <v>32396</v>
      </c>
      <c r="B3617" t="s">
        <v>31441</v>
      </c>
    </row>
    <row r="3618" spans="1:2" x14ac:dyDescent="0.15">
      <c r="A3618" t="s">
        <v>32397</v>
      </c>
      <c r="B3618" t="s">
        <v>32398</v>
      </c>
    </row>
    <row r="3619" spans="1:2" x14ac:dyDescent="0.15">
      <c r="A3619" t="s">
        <v>32399</v>
      </c>
      <c r="B3619" t="s">
        <v>32400</v>
      </c>
    </row>
    <row r="3620" spans="1:2" x14ac:dyDescent="0.15">
      <c r="A3620" t="s">
        <v>32401</v>
      </c>
      <c r="B3620" t="s">
        <v>32402</v>
      </c>
    </row>
    <row r="3621" spans="1:2" x14ac:dyDescent="0.15">
      <c r="A3621" t="s">
        <v>32403</v>
      </c>
      <c r="B3621" t="s">
        <v>32404</v>
      </c>
    </row>
    <row r="3622" spans="1:2" x14ac:dyDescent="0.15">
      <c r="A3622" t="s">
        <v>32405</v>
      </c>
      <c r="B3622" t="s">
        <v>32406</v>
      </c>
    </row>
    <row r="3623" spans="1:2" x14ac:dyDescent="0.15">
      <c r="A3623" t="s">
        <v>32407</v>
      </c>
      <c r="B3623" t="s">
        <v>32408</v>
      </c>
    </row>
    <row r="3624" spans="1:2" x14ac:dyDescent="0.15">
      <c r="A3624" t="s">
        <v>32409</v>
      </c>
      <c r="B3624" t="s">
        <v>32410</v>
      </c>
    </row>
    <row r="3625" spans="1:2" x14ac:dyDescent="0.15">
      <c r="A3625" t="s">
        <v>32411</v>
      </c>
      <c r="B3625" t="s">
        <v>32412</v>
      </c>
    </row>
    <row r="3626" spans="1:2" x14ac:dyDescent="0.15">
      <c r="A3626" t="s">
        <v>32413</v>
      </c>
      <c r="B3626" t="s">
        <v>32414</v>
      </c>
    </row>
    <row r="3627" spans="1:2" x14ac:dyDescent="0.15">
      <c r="A3627" t="s">
        <v>32415</v>
      </c>
      <c r="B3627" t="s">
        <v>32416</v>
      </c>
    </row>
    <row r="3628" spans="1:2" x14ac:dyDescent="0.15">
      <c r="A3628" t="s">
        <v>32417</v>
      </c>
      <c r="B3628" t="s">
        <v>32418</v>
      </c>
    </row>
    <row r="3629" spans="1:2" x14ac:dyDescent="0.15">
      <c r="A3629" t="s">
        <v>32419</v>
      </c>
      <c r="B3629" t="s">
        <v>32420</v>
      </c>
    </row>
    <row r="3630" spans="1:2" x14ac:dyDescent="0.15">
      <c r="A3630" t="s">
        <v>32421</v>
      </c>
      <c r="B3630" t="s">
        <v>32422</v>
      </c>
    </row>
    <row r="3631" spans="1:2" x14ac:dyDescent="0.15">
      <c r="A3631" t="s">
        <v>32423</v>
      </c>
      <c r="B3631" t="s">
        <v>32424</v>
      </c>
    </row>
    <row r="3632" spans="1:2" x14ac:dyDescent="0.15">
      <c r="A3632" t="s">
        <v>32425</v>
      </c>
      <c r="B3632" t="s">
        <v>25523</v>
      </c>
    </row>
    <row r="3633" spans="1:2" x14ac:dyDescent="0.15">
      <c r="A3633" t="s">
        <v>32426</v>
      </c>
      <c r="B3633" t="s">
        <v>32427</v>
      </c>
    </row>
    <row r="3634" spans="1:2" x14ac:dyDescent="0.15">
      <c r="A3634" t="s">
        <v>32428</v>
      </c>
      <c r="B3634" t="s">
        <v>32429</v>
      </c>
    </row>
    <row r="3635" spans="1:2" x14ac:dyDescent="0.15">
      <c r="A3635" t="s">
        <v>32430</v>
      </c>
      <c r="B3635" t="s">
        <v>32431</v>
      </c>
    </row>
    <row r="3636" spans="1:2" x14ac:dyDescent="0.15">
      <c r="A3636" t="s">
        <v>32432</v>
      </c>
      <c r="B3636" t="s">
        <v>32433</v>
      </c>
    </row>
    <row r="3637" spans="1:2" x14ac:dyDescent="0.15">
      <c r="A3637" t="s">
        <v>32434</v>
      </c>
      <c r="B3637" t="s">
        <v>32435</v>
      </c>
    </row>
    <row r="3638" spans="1:2" x14ac:dyDescent="0.15">
      <c r="A3638" t="s">
        <v>32436</v>
      </c>
      <c r="B3638" t="s">
        <v>32437</v>
      </c>
    </row>
    <row r="3639" spans="1:2" x14ac:dyDescent="0.15">
      <c r="A3639" t="s">
        <v>32438</v>
      </c>
      <c r="B3639" t="s">
        <v>32439</v>
      </c>
    </row>
    <row r="3640" spans="1:2" x14ac:dyDescent="0.15">
      <c r="A3640" t="s">
        <v>32440</v>
      </c>
      <c r="B3640" t="s">
        <v>32441</v>
      </c>
    </row>
    <row r="3641" spans="1:2" x14ac:dyDescent="0.15">
      <c r="A3641" t="s">
        <v>32442</v>
      </c>
      <c r="B3641" t="s">
        <v>32443</v>
      </c>
    </row>
    <row r="3642" spans="1:2" x14ac:dyDescent="0.15">
      <c r="A3642" t="s">
        <v>32444</v>
      </c>
      <c r="B3642" t="s">
        <v>32445</v>
      </c>
    </row>
    <row r="3643" spans="1:2" x14ac:dyDescent="0.15">
      <c r="A3643" t="s">
        <v>32446</v>
      </c>
      <c r="B3643" t="s">
        <v>32447</v>
      </c>
    </row>
    <row r="3644" spans="1:2" x14ac:dyDescent="0.15">
      <c r="A3644" t="s">
        <v>32448</v>
      </c>
      <c r="B3644" t="s">
        <v>32449</v>
      </c>
    </row>
    <row r="3645" spans="1:2" x14ac:dyDescent="0.15">
      <c r="A3645" t="s">
        <v>32450</v>
      </c>
      <c r="B3645" t="s">
        <v>32451</v>
      </c>
    </row>
    <row r="3646" spans="1:2" x14ac:dyDescent="0.15">
      <c r="A3646" t="s">
        <v>32452</v>
      </c>
      <c r="B3646" t="s">
        <v>32453</v>
      </c>
    </row>
    <row r="3647" spans="1:2" x14ac:dyDescent="0.15">
      <c r="A3647" t="s">
        <v>32454</v>
      </c>
      <c r="B3647" t="s">
        <v>32455</v>
      </c>
    </row>
    <row r="3648" spans="1:2" x14ac:dyDescent="0.15">
      <c r="A3648" t="s">
        <v>32456</v>
      </c>
      <c r="B3648" t="s">
        <v>32457</v>
      </c>
    </row>
    <row r="3649" spans="1:2" x14ac:dyDescent="0.15">
      <c r="A3649" t="s">
        <v>32458</v>
      </c>
      <c r="B3649" t="s">
        <v>32459</v>
      </c>
    </row>
    <row r="3650" spans="1:2" x14ac:dyDescent="0.15">
      <c r="A3650" t="s">
        <v>32460</v>
      </c>
      <c r="B3650" t="s">
        <v>32461</v>
      </c>
    </row>
    <row r="3651" spans="1:2" x14ac:dyDescent="0.15">
      <c r="A3651" t="s">
        <v>32462</v>
      </c>
      <c r="B3651" t="s">
        <v>32463</v>
      </c>
    </row>
    <row r="3652" spans="1:2" x14ac:dyDescent="0.15">
      <c r="A3652" t="s">
        <v>32464</v>
      </c>
      <c r="B3652" t="s">
        <v>32465</v>
      </c>
    </row>
    <row r="3653" spans="1:2" x14ac:dyDescent="0.15">
      <c r="A3653" t="s">
        <v>32466</v>
      </c>
      <c r="B3653" t="s">
        <v>32467</v>
      </c>
    </row>
    <row r="3654" spans="1:2" x14ac:dyDescent="0.15">
      <c r="A3654" t="s">
        <v>32468</v>
      </c>
      <c r="B3654" t="s">
        <v>32469</v>
      </c>
    </row>
    <row r="3655" spans="1:2" x14ac:dyDescent="0.15">
      <c r="A3655" t="s">
        <v>32470</v>
      </c>
      <c r="B3655" t="s">
        <v>32471</v>
      </c>
    </row>
    <row r="3656" spans="1:2" x14ac:dyDescent="0.15">
      <c r="A3656" t="s">
        <v>32472</v>
      </c>
      <c r="B3656" t="s">
        <v>32473</v>
      </c>
    </row>
    <row r="3657" spans="1:2" x14ac:dyDescent="0.15">
      <c r="A3657" t="s">
        <v>32474</v>
      </c>
      <c r="B3657" t="s">
        <v>32475</v>
      </c>
    </row>
    <row r="3658" spans="1:2" x14ac:dyDescent="0.15">
      <c r="A3658" t="s">
        <v>32476</v>
      </c>
      <c r="B3658" t="s">
        <v>32477</v>
      </c>
    </row>
    <row r="3659" spans="1:2" x14ac:dyDescent="0.15">
      <c r="A3659" t="s">
        <v>32478</v>
      </c>
      <c r="B3659" t="s">
        <v>32479</v>
      </c>
    </row>
    <row r="3660" spans="1:2" x14ac:dyDescent="0.15">
      <c r="A3660" t="s">
        <v>32480</v>
      </c>
      <c r="B3660" t="s">
        <v>32481</v>
      </c>
    </row>
    <row r="3661" spans="1:2" x14ac:dyDescent="0.15">
      <c r="A3661" t="s">
        <v>32482</v>
      </c>
      <c r="B3661" t="s">
        <v>32483</v>
      </c>
    </row>
    <row r="3662" spans="1:2" x14ac:dyDescent="0.15">
      <c r="A3662" t="s">
        <v>32484</v>
      </c>
      <c r="B3662" t="s">
        <v>25523</v>
      </c>
    </row>
    <row r="3663" spans="1:2" x14ac:dyDescent="0.15">
      <c r="A3663" t="s">
        <v>32485</v>
      </c>
      <c r="B3663" t="s">
        <v>32486</v>
      </c>
    </row>
    <row r="3664" spans="1:2" x14ac:dyDescent="0.15">
      <c r="A3664" t="s">
        <v>32487</v>
      </c>
      <c r="B3664" t="s">
        <v>32488</v>
      </c>
    </row>
    <row r="3665" spans="1:2" x14ac:dyDescent="0.15">
      <c r="A3665" t="s">
        <v>32489</v>
      </c>
      <c r="B3665" t="s">
        <v>32490</v>
      </c>
    </row>
    <row r="3666" spans="1:2" x14ac:dyDescent="0.15">
      <c r="A3666" t="s">
        <v>32491</v>
      </c>
      <c r="B3666" t="s">
        <v>32492</v>
      </c>
    </row>
    <row r="3667" spans="1:2" x14ac:dyDescent="0.15">
      <c r="A3667" t="s">
        <v>32493</v>
      </c>
      <c r="B3667" t="s">
        <v>32494</v>
      </c>
    </row>
    <row r="3668" spans="1:2" x14ac:dyDescent="0.15">
      <c r="A3668" t="s">
        <v>32495</v>
      </c>
      <c r="B3668" t="s">
        <v>32496</v>
      </c>
    </row>
    <row r="3669" spans="1:2" x14ac:dyDescent="0.15">
      <c r="A3669" t="s">
        <v>32497</v>
      </c>
      <c r="B3669" t="s">
        <v>32498</v>
      </c>
    </row>
    <row r="3670" spans="1:2" x14ac:dyDescent="0.15">
      <c r="A3670" t="s">
        <v>32499</v>
      </c>
      <c r="B3670" t="s">
        <v>32500</v>
      </c>
    </row>
    <row r="3671" spans="1:2" x14ac:dyDescent="0.15">
      <c r="A3671" t="s">
        <v>32501</v>
      </c>
      <c r="B3671" t="s">
        <v>32502</v>
      </c>
    </row>
    <row r="3672" spans="1:2" x14ac:dyDescent="0.15">
      <c r="A3672" t="s">
        <v>32503</v>
      </c>
      <c r="B3672" t="s">
        <v>32504</v>
      </c>
    </row>
    <row r="3673" spans="1:2" x14ac:dyDescent="0.15">
      <c r="A3673" t="s">
        <v>32505</v>
      </c>
      <c r="B3673" t="s">
        <v>32506</v>
      </c>
    </row>
    <row r="3674" spans="1:2" x14ac:dyDescent="0.15">
      <c r="A3674" t="s">
        <v>32507</v>
      </c>
      <c r="B3674" t="s">
        <v>32508</v>
      </c>
    </row>
    <row r="3675" spans="1:2" x14ac:dyDescent="0.15">
      <c r="A3675" t="s">
        <v>32509</v>
      </c>
      <c r="B3675" t="s">
        <v>32510</v>
      </c>
    </row>
    <row r="3676" spans="1:2" x14ac:dyDescent="0.15">
      <c r="A3676" t="s">
        <v>32511</v>
      </c>
      <c r="B3676" t="s">
        <v>32512</v>
      </c>
    </row>
    <row r="3677" spans="1:2" x14ac:dyDescent="0.15">
      <c r="A3677" t="s">
        <v>32513</v>
      </c>
      <c r="B3677" t="s">
        <v>32514</v>
      </c>
    </row>
    <row r="3678" spans="1:2" x14ac:dyDescent="0.15">
      <c r="A3678" t="s">
        <v>32515</v>
      </c>
      <c r="B3678" t="s">
        <v>32516</v>
      </c>
    </row>
    <row r="3679" spans="1:2" x14ac:dyDescent="0.15">
      <c r="A3679" t="s">
        <v>32517</v>
      </c>
      <c r="B3679" t="s">
        <v>32518</v>
      </c>
    </row>
    <row r="3680" spans="1:2" x14ac:dyDescent="0.15">
      <c r="A3680" t="s">
        <v>32519</v>
      </c>
      <c r="B3680" t="s">
        <v>32520</v>
      </c>
    </row>
    <row r="3681" spans="1:2" x14ac:dyDescent="0.15">
      <c r="A3681" t="s">
        <v>32521</v>
      </c>
      <c r="B3681" t="s">
        <v>32522</v>
      </c>
    </row>
    <row r="3682" spans="1:2" x14ac:dyDescent="0.15">
      <c r="A3682" t="s">
        <v>32523</v>
      </c>
      <c r="B3682" t="s">
        <v>32524</v>
      </c>
    </row>
    <row r="3683" spans="1:2" x14ac:dyDescent="0.15">
      <c r="A3683" t="s">
        <v>32525</v>
      </c>
      <c r="B3683" t="s">
        <v>32526</v>
      </c>
    </row>
    <row r="3684" spans="1:2" x14ac:dyDescent="0.15">
      <c r="A3684" t="s">
        <v>32527</v>
      </c>
      <c r="B3684" t="s">
        <v>32528</v>
      </c>
    </row>
    <row r="3685" spans="1:2" x14ac:dyDescent="0.15">
      <c r="A3685" t="s">
        <v>32529</v>
      </c>
      <c r="B3685" t="s">
        <v>32530</v>
      </c>
    </row>
    <row r="3686" spans="1:2" x14ac:dyDescent="0.15">
      <c r="A3686" t="s">
        <v>32531</v>
      </c>
      <c r="B3686" t="s">
        <v>32532</v>
      </c>
    </row>
    <row r="3687" spans="1:2" x14ac:dyDescent="0.15">
      <c r="A3687" t="s">
        <v>32533</v>
      </c>
      <c r="B3687" t="s">
        <v>32534</v>
      </c>
    </row>
    <row r="3688" spans="1:2" x14ac:dyDescent="0.15">
      <c r="A3688" t="s">
        <v>32535</v>
      </c>
      <c r="B3688" t="s">
        <v>32536</v>
      </c>
    </row>
    <row r="3689" spans="1:2" x14ac:dyDescent="0.15">
      <c r="A3689" t="s">
        <v>32537</v>
      </c>
      <c r="B3689" t="s">
        <v>32538</v>
      </c>
    </row>
    <row r="3690" spans="1:2" x14ac:dyDescent="0.15">
      <c r="A3690" t="s">
        <v>32539</v>
      </c>
      <c r="B3690" t="s">
        <v>32540</v>
      </c>
    </row>
    <row r="3691" spans="1:2" x14ac:dyDescent="0.15">
      <c r="A3691" t="s">
        <v>32541</v>
      </c>
      <c r="B3691" t="s">
        <v>28662</v>
      </c>
    </row>
    <row r="3692" spans="1:2" x14ac:dyDescent="0.15">
      <c r="A3692" t="s">
        <v>32542</v>
      </c>
      <c r="B3692" t="s">
        <v>32543</v>
      </c>
    </row>
    <row r="3693" spans="1:2" x14ac:dyDescent="0.15">
      <c r="A3693" t="s">
        <v>32544</v>
      </c>
      <c r="B3693" t="s">
        <v>32545</v>
      </c>
    </row>
    <row r="3694" spans="1:2" x14ac:dyDescent="0.15">
      <c r="A3694" t="s">
        <v>32546</v>
      </c>
      <c r="B3694" t="s">
        <v>26850</v>
      </c>
    </row>
    <row r="3695" spans="1:2" x14ac:dyDescent="0.15">
      <c r="A3695" t="s">
        <v>32547</v>
      </c>
      <c r="B3695" t="s">
        <v>32548</v>
      </c>
    </row>
    <row r="3696" spans="1:2" x14ac:dyDescent="0.15">
      <c r="A3696" t="s">
        <v>32549</v>
      </c>
      <c r="B3696" t="s">
        <v>25879</v>
      </c>
    </row>
    <row r="3697" spans="1:2" x14ac:dyDescent="0.15">
      <c r="A3697" t="s">
        <v>32550</v>
      </c>
      <c r="B3697" t="s">
        <v>25852</v>
      </c>
    </row>
    <row r="3698" spans="1:2" x14ac:dyDescent="0.15">
      <c r="A3698" t="s">
        <v>32551</v>
      </c>
      <c r="B3698" t="s">
        <v>32552</v>
      </c>
    </row>
    <row r="3699" spans="1:2" x14ac:dyDescent="0.15">
      <c r="A3699" t="s">
        <v>32553</v>
      </c>
      <c r="B3699" t="s">
        <v>32554</v>
      </c>
    </row>
    <row r="3700" spans="1:2" x14ac:dyDescent="0.15">
      <c r="A3700" t="s">
        <v>32555</v>
      </c>
      <c r="B3700" t="s">
        <v>32556</v>
      </c>
    </row>
    <row r="3701" spans="1:2" x14ac:dyDescent="0.15">
      <c r="A3701" t="s">
        <v>32557</v>
      </c>
      <c r="B3701" t="s">
        <v>32558</v>
      </c>
    </row>
    <row r="3702" spans="1:2" x14ac:dyDescent="0.15">
      <c r="A3702" t="s">
        <v>32559</v>
      </c>
      <c r="B3702" t="s">
        <v>32560</v>
      </c>
    </row>
    <row r="3703" spans="1:2" x14ac:dyDescent="0.15">
      <c r="A3703" t="s">
        <v>32561</v>
      </c>
      <c r="B3703" t="s">
        <v>32562</v>
      </c>
    </row>
    <row r="3704" spans="1:2" x14ac:dyDescent="0.15">
      <c r="A3704" t="s">
        <v>32563</v>
      </c>
      <c r="B3704" t="s">
        <v>32564</v>
      </c>
    </row>
    <row r="3705" spans="1:2" x14ac:dyDescent="0.15">
      <c r="A3705" t="s">
        <v>32565</v>
      </c>
      <c r="B3705" t="s">
        <v>32566</v>
      </c>
    </row>
    <row r="3706" spans="1:2" x14ac:dyDescent="0.15">
      <c r="A3706" t="s">
        <v>32567</v>
      </c>
      <c r="B3706" t="s">
        <v>32568</v>
      </c>
    </row>
    <row r="3707" spans="1:2" x14ac:dyDescent="0.15">
      <c r="A3707" t="s">
        <v>32569</v>
      </c>
      <c r="B3707" t="s">
        <v>32570</v>
      </c>
    </row>
    <row r="3708" spans="1:2" x14ac:dyDescent="0.15">
      <c r="A3708" t="s">
        <v>32571</v>
      </c>
      <c r="B3708" t="s">
        <v>32572</v>
      </c>
    </row>
    <row r="3709" spans="1:2" x14ac:dyDescent="0.15">
      <c r="A3709" t="s">
        <v>32573</v>
      </c>
      <c r="B3709" t="s">
        <v>32574</v>
      </c>
    </row>
    <row r="3710" spans="1:2" x14ac:dyDescent="0.15">
      <c r="A3710" t="s">
        <v>32575</v>
      </c>
      <c r="B3710" t="s">
        <v>32576</v>
      </c>
    </row>
    <row r="3711" spans="1:2" x14ac:dyDescent="0.15">
      <c r="A3711" t="s">
        <v>32577</v>
      </c>
      <c r="B3711" t="s">
        <v>32578</v>
      </c>
    </row>
    <row r="3712" spans="1:2" x14ac:dyDescent="0.15">
      <c r="A3712" t="s">
        <v>32579</v>
      </c>
      <c r="B3712" t="s">
        <v>32580</v>
      </c>
    </row>
    <row r="3713" spans="1:2" x14ac:dyDescent="0.15">
      <c r="A3713" t="s">
        <v>32581</v>
      </c>
      <c r="B3713" t="s">
        <v>32582</v>
      </c>
    </row>
    <row r="3714" spans="1:2" x14ac:dyDescent="0.15">
      <c r="A3714" t="s">
        <v>32583</v>
      </c>
      <c r="B3714" t="s">
        <v>28612</v>
      </c>
    </row>
    <row r="3715" spans="1:2" x14ac:dyDescent="0.15">
      <c r="A3715" t="s">
        <v>32584</v>
      </c>
      <c r="B3715" t="s">
        <v>32585</v>
      </c>
    </row>
    <row r="3716" spans="1:2" x14ac:dyDescent="0.15">
      <c r="A3716" t="s">
        <v>32586</v>
      </c>
      <c r="B3716" t="s">
        <v>32587</v>
      </c>
    </row>
    <row r="3717" spans="1:2" x14ac:dyDescent="0.15">
      <c r="A3717" t="s">
        <v>32588</v>
      </c>
      <c r="B3717" t="s">
        <v>32589</v>
      </c>
    </row>
    <row r="3718" spans="1:2" x14ac:dyDescent="0.15">
      <c r="A3718" t="s">
        <v>32590</v>
      </c>
      <c r="B3718" t="s">
        <v>32591</v>
      </c>
    </row>
    <row r="3719" spans="1:2" x14ac:dyDescent="0.15">
      <c r="A3719" t="s">
        <v>32592</v>
      </c>
      <c r="B3719" t="s">
        <v>32593</v>
      </c>
    </row>
    <row r="3720" spans="1:2" x14ac:dyDescent="0.15">
      <c r="A3720" t="s">
        <v>32594</v>
      </c>
      <c r="B3720" t="s">
        <v>32595</v>
      </c>
    </row>
    <row r="3721" spans="1:2" x14ac:dyDescent="0.15">
      <c r="A3721" t="s">
        <v>32596</v>
      </c>
      <c r="B3721" t="s">
        <v>32597</v>
      </c>
    </row>
    <row r="3722" spans="1:2" x14ac:dyDescent="0.15">
      <c r="A3722" t="s">
        <v>32598</v>
      </c>
      <c r="B3722" t="s">
        <v>32599</v>
      </c>
    </row>
    <row r="3723" spans="1:2" x14ac:dyDescent="0.15">
      <c r="A3723" t="s">
        <v>32600</v>
      </c>
      <c r="B3723" t="s">
        <v>32601</v>
      </c>
    </row>
    <row r="3724" spans="1:2" x14ac:dyDescent="0.15">
      <c r="A3724" t="s">
        <v>32602</v>
      </c>
      <c r="B3724" t="s">
        <v>32603</v>
      </c>
    </row>
    <row r="3725" spans="1:2" x14ac:dyDescent="0.15">
      <c r="A3725" t="s">
        <v>32604</v>
      </c>
      <c r="B3725" t="s">
        <v>32605</v>
      </c>
    </row>
    <row r="3726" spans="1:2" x14ac:dyDescent="0.15">
      <c r="A3726" t="s">
        <v>32606</v>
      </c>
      <c r="B3726" t="s">
        <v>32607</v>
      </c>
    </row>
    <row r="3727" spans="1:2" x14ac:dyDescent="0.15">
      <c r="A3727" t="s">
        <v>32608</v>
      </c>
      <c r="B3727" t="s">
        <v>32609</v>
      </c>
    </row>
    <row r="3728" spans="1:2" x14ac:dyDescent="0.15">
      <c r="A3728" t="s">
        <v>32610</v>
      </c>
      <c r="B3728" t="s">
        <v>32611</v>
      </c>
    </row>
    <row r="3729" spans="1:2" x14ac:dyDescent="0.15">
      <c r="A3729" t="s">
        <v>32612</v>
      </c>
      <c r="B3729" t="s">
        <v>32613</v>
      </c>
    </row>
    <row r="3730" spans="1:2" x14ac:dyDescent="0.15">
      <c r="A3730" t="s">
        <v>32614</v>
      </c>
      <c r="B3730" t="s">
        <v>32615</v>
      </c>
    </row>
    <row r="3731" spans="1:2" x14ac:dyDescent="0.15">
      <c r="A3731" t="s">
        <v>32616</v>
      </c>
      <c r="B3731" t="s">
        <v>25879</v>
      </c>
    </row>
    <row r="3732" spans="1:2" x14ac:dyDescent="0.15">
      <c r="A3732" t="s">
        <v>32617</v>
      </c>
      <c r="B3732" t="s">
        <v>32618</v>
      </c>
    </row>
    <row r="3733" spans="1:2" x14ac:dyDescent="0.15">
      <c r="A3733" t="s">
        <v>32619</v>
      </c>
      <c r="B3733" t="s">
        <v>32620</v>
      </c>
    </row>
    <row r="3734" spans="1:2" x14ac:dyDescent="0.15">
      <c r="A3734" t="s">
        <v>32621</v>
      </c>
      <c r="B3734" t="s">
        <v>32622</v>
      </c>
    </row>
    <row r="3735" spans="1:2" x14ac:dyDescent="0.15">
      <c r="A3735" t="s">
        <v>32623</v>
      </c>
      <c r="B3735" t="s">
        <v>32624</v>
      </c>
    </row>
    <row r="3736" spans="1:2" x14ac:dyDescent="0.15">
      <c r="A3736" t="s">
        <v>32625</v>
      </c>
      <c r="B3736" t="s">
        <v>32626</v>
      </c>
    </row>
    <row r="3737" spans="1:2" x14ac:dyDescent="0.15">
      <c r="A3737" t="s">
        <v>32627</v>
      </c>
      <c r="B3737" t="s">
        <v>32628</v>
      </c>
    </row>
    <row r="3738" spans="1:2" x14ac:dyDescent="0.15">
      <c r="A3738" t="s">
        <v>32629</v>
      </c>
      <c r="B3738" t="s">
        <v>32630</v>
      </c>
    </row>
    <row r="3739" spans="1:2" x14ac:dyDescent="0.15">
      <c r="A3739" t="s">
        <v>32631</v>
      </c>
      <c r="B3739" t="s">
        <v>27380</v>
      </c>
    </row>
    <row r="3740" spans="1:2" x14ac:dyDescent="0.15">
      <c r="A3740" t="s">
        <v>32632</v>
      </c>
      <c r="B3740" t="s">
        <v>32633</v>
      </c>
    </row>
    <row r="3741" spans="1:2" x14ac:dyDescent="0.15">
      <c r="A3741" t="s">
        <v>32634</v>
      </c>
      <c r="B3741" t="s">
        <v>32635</v>
      </c>
    </row>
    <row r="3742" spans="1:2" x14ac:dyDescent="0.15">
      <c r="A3742" t="s">
        <v>32636</v>
      </c>
      <c r="B3742" t="s">
        <v>32637</v>
      </c>
    </row>
    <row r="3743" spans="1:2" x14ac:dyDescent="0.15">
      <c r="A3743" t="s">
        <v>32638</v>
      </c>
      <c r="B3743" t="s">
        <v>32639</v>
      </c>
    </row>
    <row r="3744" spans="1:2" x14ac:dyDescent="0.15">
      <c r="A3744" t="s">
        <v>32640</v>
      </c>
      <c r="B3744" t="s">
        <v>32641</v>
      </c>
    </row>
    <row r="3745" spans="1:2" x14ac:dyDescent="0.15">
      <c r="A3745" t="s">
        <v>32642</v>
      </c>
      <c r="B3745" t="s">
        <v>32643</v>
      </c>
    </row>
    <row r="3746" spans="1:2" x14ac:dyDescent="0.15">
      <c r="A3746" t="s">
        <v>32644</v>
      </c>
      <c r="B3746" t="s">
        <v>28628</v>
      </c>
    </row>
    <row r="3747" spans="1:2" x14ac:dyDescent="0.15">
      <c r="A3747" t="s">
        <v>32645</v>
      </c>
      <c r="B3747" t="s">
        <v>32646</v>
      </c>
    </row>
    <row r="3748" spans="1:2" x14ac:dyDescent="0.15">
      <c r="A3748" t="s">
        <v>32647</v>
      </c>
      <c r="B3748" t="s">
        <v>32648</v>
      </c>
    </row>
    <row r="3749" spans="1:2" x14ac:dyDescent="0.15">
      <c r="A3749" t="s">
        <v>32649</v>
      </c>
      <c r="B3749" t="s">
        <v>32650</v>
      </c>
    </row>
    <row r="3750" spans="1:2" x14ac:dyDescent="0.15">
      <c r="A3750" t="s">
        <v>32651</v>
      </c>
      <c r="B3750" t="s">
        <v>32652</v>
      </c>
    </row>
    <row r="3751" spans="1:2" x14ac:dyDescent="0.15">
      <c r="A3751" t="s">
        <v>32653</v>
      </c>
      <c r="B3751" t="s">
        <v>32654</v>
      </c>
    </row>
    <row r="3752" spans="1:2" x14ac:dyDescent="0.15">
      <c r="A3752" t="s">
        <v>32655</v>
      </c>
      <c r="B3752" t="s">
        <v>32656</v>
      </c>
    </row>
    <row r="3753" spans="1:2" x14ac:dyDescent="0.15">
      <c r="A3753" t="s">
        <v>32657</v>
      </c>
      <c r="B3753" t="s">
        <v>32658</v>
      </c>
    </row>
    <row r="3754" spans="1:2" x14ac:dyDescent="0.15">
      <c r="A3754" t="s">
        <v>32659</v>
      </c>
      <c r="B3754" t="s">
        <v>32660</v>
      </c>
    </row>
    <row r="3755" spans="1:2" x14ac:dyDescent="0.15">
      <c r="A3755" t="s">
        <v>32661</v>
      </c>
      <c r="B3755" t="s">
        <v>32662</v>
      </c>
    </row>
    <row r="3756" spans="1:2" x14ac:dyDescent="0.15">
      <c r="A3756" t="s">
        <v>32663</v>
      </c>
      <c r="B3756" t="s">
        <v>32664</v>
      </c>
    </row>
    <row r="3757" spans="1:2" x14ac:dyDescent="0.15">
      <c r="A3757" t="s">
        <v>32665</v>
      </c>
      <c r="B3757" t="s">
        <v>32666</v>
      </c>
    </row>
    <row r="3758" spans="1:2" x14ac:dyDescent="0.15">
      <c r="A3758" t="s">
        <v>32667</v>
      </c>
      <c r="B3758" t="s">
        <v>29974</v>
      </c>
    </row>
    <row r="3759" spans="1:2" x14ac:dyDescent="0.15">
      <c r="A3759" t="s">
        <v>32668</v>
      </c>
      <c r="B3759" t="s">
        <v>32669</v>
      </c>
    </row>
    <row r="3760" spans="1:2" x14ac:dyDescent="0.15">
      <c r="A3760" t="s">
        <v>32670</v>
      </c>
      <c r="B3760" t="s">
        <v>32671</v>
      </c>
    </row>
    <row r="3761" spans="1:2" x14ac:dyDescent="0.15">
      <c r="A3761" t="s">
        <v>32672</v>
      </c>
      <c r="B3761" t="s">
        <v>32673</v>
      </c>
    </row>
    <row r="3762" spans="1:2" x14ac:dyDescent="0.15">
      <c r="A3762" t="s">
        <v>32674</v>
      </c>
      <c r="B3762" t="s">
        <v>32675</v>
      </c>
    </row>
    <row r="3763" spans="1:2" x14ac:dyDescent="0.15">
      <c r="A3763" t="s">
        <v>32676</v>
      </c>
      <c r="B3763" t="s">
        <v>32677</v>
      </c>
    </row>
    <row r="3764" spans="1:2" x14ac:dyDescent="0.15">
      <c r="A3764" t="s">
        <v>32678</v>
      </c>
      <c r="B3764" t="s">
        <v>32679</v>
      </c>
    </row>
    <row r="3765" spans="1:2" x14ac:dyDescent="0.15">
      <c r="A3765" t="s">
        <v>32680</v>
      </c>
      <c r="B3765" t="s">
        <v>32681</v>
      </c>
    </row>
    <row r="3766" spans="1:2" x14ac:dyDescent="0.15">
      <c r="A3766" t="s">
        <v>32682</v>
      </c>
      <c r="B3766" t="s">
        <v>32683</v>
      </c>
    </row>
    <row r="3767" spans="1:2" x14ac:dyDescent="0.15">
      <c r="A3767" t="s">
        <v>32684</v>
      </c>
      <c r="B3767" t="s">
        <v>32685</v>
      </c>
    </row>
    <row r="3768" spans="1:2" x14ac:dyDescent="0.15">
      <c r="A3768" t="s">
        <v>32686</v>
      </c>
      <c r="B3768" t="s">
        <v>32687</v>
      </c>
    </row>
    <row r="3769" spans="1:2" x14ac:dyDescent="0.15">
      <c r="A3769" t="s">
        <v>32688</v>
      </c>
      <c r="B3769" t="s">
        <v>32689</v>
      </c>
    </row>
    <row r="3770" spans="1:2" x14ac:dyDescent="0.15">
      <c r="A3770" t="s">
        <v>32690</v>
      </c>
      <c r="B3770" t="s">
        <v>32691</v>
      </c>
    </row>
    <row r="3771" spans="1:2" x14ac:dyDescent="0.15">
      <c r="A3771" t="s">
        <v>32692</v>
      </c>
      <c r="B3771" t="s">
        <v>32693</v>
      </c>
    </row>
    <row r="3772" spans="1:2" x14ac:dyDescent="0.15">
      <c r="A3772" t="s">
        <v>32694</v>
      </c>
      <c r="B3772" t="s">
        <v>32695</v>
      </c>
    </row>
    <row r="3773" spans="1:2" x14ac:dyDescent="0.15">
      <c r="A3773" t="s">
        <v>32696</v>
      </c>
      <c r="B3773" t="s">
        <v>32697</v>
      </c>
    </row>
    <row r="3774" spans="1:2" x14ac:dyDescent="0.15">
      <c r="A3774" t="s">
        <v>32698</v>
      </c>
      <c r="B3774" t="s">
        <v>32699</v>
      </c>
    </row>
    <row r="3775" spans="1:2" x14ac:dyDescent="0.15">
      <c r="A3775" t="s">
        <v>32700</v>
      </c>
      <c r="B3775" t="s">
        <v>25909</v>
      </c>
    </row>
    <row r="3776" spans="1:2" x14ac:dyDescent="0.15">
      <c r="A3776" t="s">
        <v>32701</v>
      </c>
      <c r="B3776" t="s">
        <v>32702</v>
      </c>
    </row>
    <row r="3777" spans="1:2" x14ac:dyDescent="0.15">
      <c r="A3777" t="s">
        <v>32703</v>
      </c>
      <c r="B3777" t="s">
        <v>32704</v>
      </c>
    </row>
    <row r="3778" spans="1:2" x14ac:dyDescent="0.15">
      <c r="A3778" t="s">
        <v>32705</v>
      </c>
      <c r="B3778" t="s">
        <v>32706</v>
      </c>
    </row>
    <row r="3779" spans="1:2" x14ac:dyDescent="0.15">
      <c r="A3779" t="s">
        <v>32707</v>
      </c>
      <c r="B3779" t="s">
        <v>32708</v>
      </c>
    </row>
    <row r="3780" spans="1:2" x14ac:dyDescent="0.15">
      <c r="A3780" t="s">
        <v>32709</v>
      </c>
      <c r="B3780" t="s">
        <v>27388</v>
      </c>
    </row>
    <row r="3781" spans="1:2" x14ac:dyDescent="0.15">
      <c r="A3781" t="s">
        <v>32710</v>
      </c>
      <c r="B3781" t="s">
        <v>31264</v>
      </c>
    </row>
    <row r="3782" spans="1:2" x14ac:dyDescent="0.15">
      <c r="A3782" t="s">
        <v>32711</v>
      </c>
      <c r="B3782" t="s">
        <v>32712</v>
      </c>
    </row>
    <row r="3783" spans="1:2" x14ac:dyDescent="0.15">
      <c r="A3783" t="s">
        <v>32713</v>
      </c>
      <c r="B3783" t="s">
        <v>32714</v>
      </c>
    </row>
    <row r="3784" spans="1:2" x14ac:dyDescent="0.15">
      <c r="A3784" t="s">
        <v>32715</v>
      </c>
      <c r="B3784" t="s">
        <v>25671</v>
      </c>
    </row>
    <row r="3785" spans="1:2" x14ac:dyDescent="0.15">
      <c r="A3785" t="s">
        <v>32716</v>
      </c>
      <c r="B3785" t="s">
        <v>32717</v>
      </c>
    </row>
    <row r="3786" spans="1:2" x14ac:dyDescent="0.15">
      <c r="A3786" t="s">
        <v>32718</v>
      </c>
      <c r="B3786" t="s">
        <v>32719</v>
      </c>
    </row>
    <row r="3787" spans="1:2" x14ac:dyDescent="0.15">
      <c r="A3787" t="s">
        <v>32720</v>
      </c>
      <c r="B3787" t="s">
        <v>32721</v>
      </c>
    </row>
    <row r="3788" spans="1:2" x14ac:dyDescent="0.15">
      <c r="A3788" t="s">
        <v>32722</v>
      </c>
      <c r="B3788" t="s">
        <v>32723</v>
      </c>
    </row>
    <row r="3789" spans="1:2" x14ac:dyDescent="0.15">
      <c r="A3789" t="s">
        <v>32724</v>
      </c>
      <c r="B3789" t="s">
        <v>32725</v>
      </c>
    </row>
    <row r="3790" spans="1:2" x14ac:dyDescent="0.15">
      <c r="A3790" t="s">
        <v>32726</v>
      </c>
      <c r="B3790" t="s">
        <v>32727</v>
      </c>
    </row>
    <row r="3791" spans="1:2" x14ac:dyDescent="0.15">
      <c r="A3791" t="s">
        <v>32728</v>
      </c>
      <c r="B3791" t="s">
        <v>32729</v>
      </c>
    </row>
    <row r="3792" spans="1:2" x14ac:dyDescent="0.15">
      <c r="A3792" t="s">
        <v>32730</v>
      </c>
      <c r="B3792" t="s">
        <v>32731</v>
      </c>
    </row>
    <row r="3793" spans="1:2" x14ac:dyDescent="0.15">
      <c r="A3793" t="s">
        <v>32732</v>
      </c>
      <c r="B3793" t="s">
        <v>32733</v>
      </c>
    </row>
    <row r="3794" spans="1:2" x14ac:dyDescent="0.15">
      <c r="A3794" t="s">
        <v>32734</v>
      </c>
      <c r="B3794" t="s">
        <v>26873</v>
      </c>
    </row>
    <row r="3795" spans="1:2" x14ac:dyDescent="0.15">
      <c r="A3795" t="s">
        <v>32735</v>
      </c>
      <c r="B3795" t="s">
        <v>32736</v>
      </c>
    </row>
    <row r="3796" spans="1:2" x14ac:dyDescent="0.15">
      <c r="A3796" t="s">
        <v>32737</v>
      </c>
      <c r="B3796" t="s">
        <v>32380</v>
      </c>
    </row>
    <row r="3797" spans="1:2" x14ac:dyDescent="0.15">
      <c r="A3797" t="s">
        <v>32738</v>
      </c>
      <c r="B3797" t="s">
        <v>32739</v>
      </c>
    </row>
    <row r="3798" spans="1:2" x14ac:dyDescent="0.15">
      <c r="A3798" t="s">
        <v>32740</v>
      </c>
      <c r="B3798" t="s">
        <v>32741</v>
      </c>
    </row>
    <row r="3799" spans="1:2" x14ac:dyDescent="0.15">
      <c r="A3799" t="s">
        <v>32742</v>
      </c>
      <c r="B3799" t="s">
        <v>31264</v>
      </c>
    </row>
    <row r="3800" spans="1:2" x14ac:dyDescent="0.15">
      <c r="A3800" t="s">
        <v>32743</v>
      </c>
      <c r="B3800" t="s">
        <v>25671</v>
      </c>
    </row>
    <row r="3801" spans="1:2" x14ac:dyDescent="0.15">
      <c r="A3801" t="s">
        <v>32744</v>
      </c>
      <c r="B3801" t="s">
        <v>32745</v>
      </c>
    </row>
    <row r="3802" spans="1:2" x14ac:dyDescent="0.15">
      <c r="A3802" t="s">
        <v>32746</v>
      </c>
      <c r="B3802" t="s">
        <v>32747</v>
      </c>
    </row>
    <row r="3803" spans="1:2" x14ac:dyDescent="0.15">
      <c r="A3803" t="s">
        <v>32748</v>
      </c>
      <c r="B3803" t="s">
        <v>32749</v>
      </c>
    </row>
    <row r="3804" spans="1:2" x14ac:dyDescent="0.15">
      <c r="A3804" t="s">
        <v>32750</v>
      </c>
      <c r="B3804" t="s">
        <v>32751</v>
      </c>
    </row>
    <row r="3805" spans="1:2" x14ac:dyDescent="0.15">
      <c r="A3805" t="s">
        <v>32752</v>
      </c>
      <c r="B3805" t="s">
        <v>32753</v>
      </c>
    </row>
    <row r="3806" spans="1:2" x14ac:dyDescent="0.15">
      <c r="A3806" t="s">
        <v>32754</v>
      </c>
      <c r="B3806" t="s">
        <v>26573</v>
      </c>
    </row>
    <row r="3807" spans="1:2" x14ac:dyDescent="0.15">
      <c r="A3807" t="s">
        <v>32755</v>
      </c>
      <c r="B3807" t="s">
        <v>32756</v>
      </c>
    </row>
    <row r="3808" spans="1:2" x14ac:dyDescent="0.15">
      <c r="A3808" t="s">
        <v>32757</v>
      </c>
      <c r="B3808" t="s">
        <v>32758</v>
      </c>
    </row>
    <row r="3809" spans="1:2" x14ac:dyDescent="0.15">
      <c r="A3809" t="s">
        <v>32759</v>
      </c>
      <c r="B3809" t="s">
        <v>28543</v>
      </c>
    </row>
    <row r="3810" spans="1:2" x14ac:dyDescent="0.15">
      <c r="A3810" t="s">
        <v>32760</v>
      </c>
      <c r="B3810" t="s">
        <v>25909</v>
      </c>
    </row>
    <row r="3811" spans="1:2" x14ac:dyDescent="0.15">
      <c r="A3811" t="s">
        <v>32761</v>
      </c>
      <c r="B3811" t="s">
        <v>32762</v>
      </c>
    </row>
    <row r="3812" spans="1:2" x14ac:dyDescent="0.15">
      <c r="A3812" t="s">
        <v>32763</v>
      </c>
      <c r="B3812" t="s">
        <v>32764</v>
      </c>
    </row>
    <row r="3813" spans="1:2" x14ac:dyDescent="0.15">
      <c r="A3813" t="s">
        <v>32765</v>
      </c>
      <c r="B3813" t="s">
        <v>32766</v>
      </c>
    </row>
    <row r="3814" spans="1:2" x14ac:dyDescent="0.15">
      <c r="A3814" t="s">
        <v>32767</v>
      </c>
      <c r="B3814" t="s">
        <v>27677</v>
      </c>
    </row>
    <row r="3815" spans="1:2" x14ac:dyDescent="0.15">
      <c r="A3815" t="s">
        <v>32768</v>
      </c>
      <c r="B3815" t="s">
        <v>32769</v>
      </c>
    </row>
    <row r="3816" spans="1:2" x14ac:dyDescent="0.15">
      <c r="A3816" t="s">
        <v>32770</v>
      </c>
      <c r="B3816" t="s">
        <v>32771</v>
      </c>
    </row>
    <row r="3817" spans="1:2" x14ac:dyDescent="0.15">
      <c r="A3817" t="s">
        <v>32772</v>
      </c>
      <c r="B3817" t="s">
        <v>32773</v>
      </c>
    </row>
    <row r="3818" spans="1:2" x14ac:dyDescent="0.15">
      <c r="A3818" t="s">
        <v>32774</v>
      </c>
      <c r="B3818" t="s">
        <v>32775</v>
      </c>
    </row>
    <row r="3819" spans="1:2" x14ac:dyDescent="0.15">
      <c r="A3819" t="s">
        <v>32776</v>
      </c>
      <c r="B3819" t="s">
        <v>32777</v>
      </c>
    </row>
    <row r="3820" spans="1:2" x14ac:dyDescent="0.15">
      <c r="A3820" t="s">
        <v>32778</v>
      </c>
      <c r="B3820" t="s">
        <v>32779</v>
      </c>
    </row>
    <row r="3821" spans="1:2" x14ac:dyDescent="0.15">
      <c r="A3821" t="s">
        <v>32780</v>
      </c>
      <c r="B3821" t="s">
        <v>32781</v>
      </c>
    </row>
    <row r="3822" spans="1:2" x14ac:dyDescent="0.15">
      <c r="A3822" t="s">
        <v>32782</v>
      </c>
      <c r="B3822" t="s">
        <v>32783</v>
      </c>
    </row>
    <row r="3823" spans="1:2" x14ac:dyDescent="0.15">
      <c r="A3823" t="s">
        <v>32784</v>
      </c>
      <c r="B3823" t="s">
        <v>32785</v>
      </c>
    </row>
    <row r="3824" spans="1:2" x14ac:dyDescent="0.15">
      <c r="A3824" t="s">
        <v>32786</v>
      </c>
      <c r="B3824" t="s">
        <v>32787</v>
      </c>
    </row>
    <row r="3825" spans="1:2" x14ac:dyDescent="0.15">
      <c r="A3825" t="s">
        <v>32788</v>
      </c>
      <c r="B3825" t="s">
        <v>32789</v>
      </c>
    </row>
    <row r="3826" spans="1:2" x14ac:dyDescent="0.15">
      <c r="A3826" t="s">
        <v>32790</v>
      </c>
      <c r="B3826" t="s">
        <v>26985</v>
      </c>
    </row>
    <row r="3827" spans="1:2" x14ac:dyDescent="0.15">
      <c r="A3827" t="s">
        <v>32791</v>
      </c>
      <c r="B3827" t="s">
        <v>32792</v>
      </c>
    </row>
    <row r="3828" spans="1:2" x14ac:dyDescent="0.15">
      <c r="A3828" t="s">
        <v>32793</v>
      </c>
      <c r="B3828" t="s">
        <v>32794</v>
      </c>
    </row>
    <row r="3829" spans="1:2" x14ac:dyDescent="0.15">
      <c r="A3829" t="s">
        <v>32795</v>
      </c>
      <c r="B3829" t="s">
        <v>30433</v>
      </c>
    </row>
    <row r="3830" spans="1:2" x14ac:dyDescent="0.15">
      <c r="A3830" t="s">
        <v>32796</v>
      </c>
      <c r="B3830" t="s">
        <v>28871</v>
      </c>
    </row>
    <row r="3831" spans="1:2" x14ac:dyDescent="0.15">
      <c r="A3831" t="s">
        <v>32797</v>
      </c>
      <c r="B3831" t="s">
        <v>32798</v>
      </c>
    </row>
    <row r="3832" spans="1:2" x14ac:dyDescent="0.15">
      <c r="A3832" t="s">
        <v>32799</v>
      </c>
      <c r="B3832" t="s">
        <v>32800</v>
      </c>
    </row>
    <row r="3833" spans="1:2" x14ac:dyDescent="0.15">
      <c r="A3833" t="s">
        <v>32801</v>
      </c>
      <c r="B3833" t="s">
        <v>32802</v>
      </c>
    </row>
    <row r="3834" spans="1:2" x14ac:dyDescent="0.15">
      <c r="A3834" t="s">
        <v>32803</v>
      </c>
      <c r="B3834" t="s">
        <v>32804</v>
      </c>
    </row>
    <row r="3835" spans="1:2" x14ac:dyDescent="0.15">
      <c r="A3835" t="s">
        <v>32805</v>
      </c>
      <c r="B3835" t="s">
        <v>32806</v>
      </c>
    </row>
    <row r="3836" spans="1:2" x14ac:dyDescent="0.15">
      <c r="A3836" t="s">
        <v>32807</v>
      </c>
      <c r="B3836" t="s">
        <v>25671</v>
      </c>
    </row>
    <row r="3837" spans="1:2" x14ac:dyDescent="0.15">
      <c r="A3837" t="s">
        <v>32808</v>
      </c>
      <c r="B3837" t="s">
        <v>32809</v>
      </c>
    </row>
    <row r="3838" spans="1:2" x14ac:dyDescent="0.15">
      <c r="A3838" t="s">
        <v>32810</v>
      </c>
      <c r="B3838" t="s">
        <v>32811</v>
      </c>
    </row>
    <row r="3839" spans="1:2" x14ac:dyDescent="0.15">
      <c r="A3839" t="s">
        <v>32812</v>
      </c>
      <c r="B3839" t="s">
        <v>32813</v>
      </c>
    </row>
    <row r="3840" spans="1:2" x14ac:dyDescent="0.15">
      <c r="A3840" t="s">
        <v>32814</v>
      </c>
      <c r="B3840" t="s">
        <v>32815</v>
      </c>
    </row>
    <row r="3841" spans="1:2" x14ac:dyDescent="0.15">
      <c r="A3841" t="s">
        <v>32816</v>
      </c>
      <c r="B3841" t="s">
        <v>32817</v>
      </c>
    </row>
    <row r="3842" spans="1:2" x14ac:dyDescent="0.15">
      <c r="A3842" t="s">
        <v>32818</v>
      </c>
      <c r="B3842" t="s">
        <v>32819</v>
      </c>
    </row>
    <row r="3843" spans="1:2" x14ac:dyDescent="0.15">
      <c r="A3843" t="s">
        <v>32820</v>
      </c>
      <c r="B3843" t="s">
        <v>32821</v>
      </c>
    </row>
    <row r="3844" spans="1:2" x14ac:dyDescent="0.15">
      <c r="A3844" t="s">
        <v>32822</v>
      </c>
      <c r="B3844" t="s">
        <v>32823</v>
      </c>
    </row>
    <row r="3845" spans="1:2" x14ac:dyDescent="0.15">
      <c r="A3845" t="s">
        <v>32824</v>
      </c>
      <c r="B3845" t="s">
        <v>31249</v>
      </c>
    </row>
    <row r="3846" spans="1:2" x14ac:dyDescent="0.15">
      <c r="A3846" t="s">
        <v>32825</v>
      </c>
      <c r="B3846" t="s">
        <v>32826</v>
      </c>
    </row>
    <row r="3847" spans="1:2" x14ac:dyDescent="0.15">
      <c r="A3847" t="s">
        <v>32827</v>
      </c>
      <c r="B3847" t="s">
        <v>32828</v>
      </c>
    </row>
    <row r="3848" spans="1:2" x14ac:dyDescent="0.15">
      <c r="A3848" t="s">
        <v>32829</v>
      </c>
      <c r="B3848" t="s">
        <v>32830</v>
      </c>
    </row>
    <row r="3849" spans="1:2" x14ac:dyDescent="0.15">
      <c r="A3849" t="s">
        <v>32831</v>
      </c>
      <c r="B3849" t="s">
        <v>32832</v>
      </c>
    </row>
    <row r="3850" spans="1:2" x14ac:dyDescent="0.15">
      <c r="A3850" t="s">
        <v>32833</v>
      </c>
      <c r="B3850" t="s">
        <v>32834</v>
      </c>
    </row>
    <row r="3851" spans="1:2" x14ac:dyDescent="0.15">
      <c r="A3851" t="s">
        <v>32835</v>
      </c>
      <c r="B3851" t="s">
        <v>32836</v>
      </c>
    </row>
    <row r="3852" spans="1:2" x14ac:dyDescent="0.15">
      <c r="A3852" t="s">
        <v>32837</v>
      </c>
      <c r="B3852" t="s">
        <v>32838</v>
      </c>
    </row>
    <row r="3853" spans="1:2" x14ac:dyDescent="0.15">
      <c r="A3853" t="s">
        <v>32839</v>
      </c>
      <c r="B3853" t="s">
        <v>32840</v>
      </c>
    </row>
    <row r="3854" spans="1:2" x14ac:dyDescent="0.15">
      <c r="A3854" t="s">
        <v>32841</v>
      </c>
      <c r="B3854" t="s">
        <v>32842</v>
      </c>
    </row>
    <row r="3855" spans="1:2" x14ac:dyDescent="0.15">
      <c r="A3855" t="s">
        <v>32843</v>
      </c>
      <c r="B3855" t="s">
        <v>32844</v>
      </c>
    </row>
    <row r="3856" spans="1:2" x14ac:dyDescent="0.15">
      <c r="A3856" t="s">
        <v>32845</v>
      </c>
      <c r="B3856" t="s">
        <v>32846</v>
      </c>
    </row>
    <row r="3857" spans="1:2" x14ac:dyDescent="0.15">
      <c r="A3857" t="s">
        <v>32847</v>
      </c>
      <c r="B3857" t="s">
        <v>32848</v>
      </c>
    </row>
    <row r="3858" spans="1:2" x14ac:dyDescent="0.15">
      <c r="A3858" t="s">
        <v>32849</v>
      </c>
      <c r="B3858" t="s">
        <v>32850</v>
      </c>
    </row>
    <row r="3859" spans="1:2" x14ac:dyDescent="0.15">
      <c r="A3859" t="s">
        <v>32851</v>
      </c>
      <c r="B3859" t="s">
        <v>32852</v>
      </c>
    </row>
    <row r="3860" spans="1:2" x14ac:dyDescent="0.15">
      <c r="A3860" t="s">
        <v>32853</v>
      </c>
      <c r="B3860" t="s">
        <v>32854</v>
      </c>
    </row>
    <row r="3861" spans="1:2" x14ac:dyDescent="0.15">
      <c r="A3861" t="s">
        <v>32855</v>
      </c>
      <c r="B3861" t="s">
        <v>32856</v>
      </c>
    </row>
    <row r="3862" spans="1:2" x14ac:dyDescent="0.15">
      <c r="A3862" t="s">
        <v>32857</v>
      </c>
      <c r="B3862" t="s">
        <v>32858</v>
      </c>
    </row>
    <row r="3863" spans="1:2" x14ac:dyDescent="0.15">
      <c r="A3863" t="s">
        <v>32859</v>
      </c>
      <c r="B3863" t="s">
        <v>32860</v>
      </c>
    </row>
    <row r="3864" spans="1:2" x14ac:dyDescent="0.15">
      <c r="A3864" t="s">
        <v>32861</v>
      </c>
      <c r="B3864" t="s">
        <v>32862</v>
      </c>
    </row>
    <row r="3865" spans="1:2" x14ac:dyDescent="0.15">
      <c r="A3865" t="s">
        <v>32863</v>
      </c>
      <c r="B3865" t="s">
        <v>32864</v>
      </c>
    </row>
    <row r="3866" spans="1:2" x14ac:dyDescent="0.15">
      <c r="A3866" t="s">
        <v>32865</v>
      </c>
      <c r="B3866" t="s">
        <v>32866</v>
      </c>
    </row>
    <row r="3867" spans="1:2" x14ac:dyDescent="0.15">
      <c r="A3867" t="s">
        <v>32867</v>
      </c>
      <c r="B3867" t="s">
        <v>32868</v>
      </c>
    </row>
    <row r="3868" spans="1:2" x14ac:dyDescent="0.15">
      <c r="A3868" t="s">
        <v>32869</v>
      </c>
      <c r="B3868" t="s">
        <v>25562</v>
      </c>
    </row>
    <row r="3869" spans="1:2" x14ac:dyDescent="0.15">
      <c r="A3869" t="s">
        <v>32870</v>
      </c>
      <c r="B3869" t="s">
        <v>32871</v>
      </c>
    </row>
    <row r="3870" spans="1:2" x14ac:dyDescent="0.15">
      <c r="A3870" t="s">
        <v>32872</v>
      </c>
      <c r="B3870" t="s">
        <v>32873</v>
      </c>
    </row>
    <row r="3871" spans="1:2" x14ac:dyDescent="0.15">
      <c r="A3871" t="s">
        <v>32874</v>
      </c>
      <c r="B3871" t="s">
        <v>32875</v>
      </c>
    </row>
    <row r="3872" spans="1:2" x14ac:dyDescent="0.15">
      <c r="A3872" t="s">
        <v>32876</v>
      </c>
      <c r="B3872" t="s">
        <v>32877</v>
      </c>
    </row>
    <row r="3873" spans="1:2" x14ac:dyDescent="0.15">
      <c r="A3873" t="s">
        <v>32878</v>
      </c>
      <c r="B3873" t="s">
        <v>29499</v>
      </c>
    </row>
    <row r="3874" spans="1:2" x14ac:dyDescent="0.15">
      <c r="A3874" t="s">
        <v>32879</v>
      </c>
      <c r="B3874" t="s">
        <v>32880</v>
      </c>
    </row>
    <row r="3875" spans="1:2" x14ac:dyDescent="0.15">
      <c r="A3875" t="s">
        <v>32881</v>
      </c>
      <c r="B3875" t="s">
        <v>32882</v>
      </c>
    </row>
    <row r="3876" spans="1:2" x14ac:dyDescent="0.15">
      <c r="A3876" t="s">
        <v>32883</v>
      </c>
      <c r="B3876" t="s">
        <v>32884</v>
      </c>
    </row>
    <row r="3877" spans="1:2" x14ac:dyDescent="0.15">
      <c r="A3877" t="s">
        <v>32885</v>
      </c>
      <c r="B3877" t="s">
        <v>32886</v>
      </c>
    </row>
    <row r="3878" spans="1:2" x14ac:dyDescent="0.15">
      <c r="A3878" t="s">
        <v>32887</v>
      </c>
      <c r="B3878" t="s">
        <v>32888</v>
      </c>
    </row>
    <row r="3879" spans="1:2" x14ac:dyDescent="0.15">
      <c r="A3879" t="s">
        <v>32889</v>
      </c>
      <c r="B3879" t="s">
        <v>32890</v>
      </c>
    </row>
    <row r="3880" spans="1:2" x14ac:dyDescent="0.15">
      <c r="A3880" t="s">
        <v>32891</v>
      </c>
      <c r="B3880" t="s">
        <v>32892</v>
      </c>
    </row>
    <row r="3881" spans="1:2" x14ac:dyDescent="0.15">
      <c r="A3881" t="s">
        <v>32893</v>
      </c>
      <c r="B3881" t="s">
        <v>32894</v>
      </c>
    </row>
    <row r="3882" spans="1:2" x14ac:dyDescent="0.15">
      <c r="A3882" t="s">
        <v>32895</v>
      </c>
      <c r="B3882" t="s">
        <v>32896</v>
      </c>
    </row>
    <row r="3883" spans="1:2" x14ac:dyDescent="0.15">
      <c r="A3883" t="s">
        <v>32897</v>
      </c>
      <c r="B3883" t="s">
        <v>32898</v>
      </c>
    </row>
    <row r="3884" spans="1:2" x14ac:dyDescent="0.15">
      <c r="A3884" t="s">
        <v>32899</v>
      </c>
      <c r="B3884" t="s">
        <v>32900</v>
      </c>
    </row>
    <row r="3885" spans="1:2" x14ac:dyDescent="0.15">
      <c r="A3885" t="s">
        <v>32901</v>
      </c>
      <c r="B3885" t="s">
        <v>32902</v>
      </c>
    </row>
    <row r="3886" spans="1:2" x14ac:dyDescent="0.15">
      <c r="A3886" t="s">
        <v>32903</v>
      </c>
      <c r="B3886" t="s">
        <v>26927</v>
      </c>
    </row>
    <row r="3887" spans="1:2" x14ac:dyDescent="0.15">
      <c r="A3887" t="s">
        <v>32904</v>
      </c>
      <c r="B3887" t="s">
        <v>32905</v>
      </c>
    </row>
    <row r="3888" spans="1:2" x14ac:dyDescent="0.15">
      <c r="A3888" t="s">
        <v>32906</v>
      </c>
      <c r="B3888" t="s">
        <v>32907</v>
      </c>
    </row>
    <row r="3889" spans="1:2" x14ac:dyDescent="0.15">
      <c r="A3889" t="s">
        <v>32908</v>
      </c>
      <c r="B3889" t="s">
        <v>32909</v>
      </c>
    </row>
    <row r="3890" spans="1:2" x14ac:dyDescent="0.15">
      <c r="A3890" t="s">
        <v>32910</v>
      </c>
      <c r="B3890" t="s">
        <v>32911</v>
      </c>
    </row>
    <row r="3891" spans="1:2" x14ac:dyDescent="0.15">
      <c r="A3891" t="s">
        <v>32912</v>
      </c>
      <c r="B3891" t="s">
        <v>32913</v>
      </c>
    </row>
    <row r="3892" spans="1:2" x14ac:dyDescent="0.15">
      <c r="A3892" t="s">
        <v>32914</v>
      </c>
      <c r="B3892" t="s">
        <v>32915</v>
      </c>
    </row>
    <row r="3893" spans="1:2" x14ac:dyDescent="0.15">
      <c r="A3893" t="s">
        <v>32916</v>
      </c>
      <c r="B3893" t="s">
        <v>32917</v>
      </c>
    </row>
    <row r="3894" spans="1:2" x14ac:dyDescent="0.15">
      <c r="A3894" t="s">
        <v>32918</v>
      </c>
      <c r="B3894" t="s">
        <v>28951</v>
      </c>
    </row>
    <row r="3895" spans="1:2" x14ac:dyDescent="0.15">
      <c r="A3895" t="s">
        <v>32919</v>
      </c>
      <c r="B3895" t="s">
        <v>32437</v>
      </c>
    </row>
    <row r="3896" spans="1:2" x14ac:dyDescent="0.15">
      <c r="A3896" t="s">
        <v>32920</v>
      </c>
      <c r="B3896" t="s">
        <v>32921</v>
      </c>
    </row>
    <row r="3897" spans="1:2" x14ac:dyDescent="0.15">
      <c r="A3897" t="s">
        <v>32922</v>
      </c>
      <c r="B3897" t="s">
        <v>28339</v>
      </c>
    </row>
    <row r="3898" spans="1:2" x14ac:dyDescent="0.15">
      <c r="A3898" t="s">
        <v>32923</v>
      </c>
      <c r="B3898" t="s">
        <v>32924</v>
      </c>
    </row>
    <row r="3899" spans="1:2" x14ac:dyDescent="0.15">
      <c r="A3899" t="s">
        <v>32925</v>
      </c>
      <c r="B3899" t="s">
        <v>32926</v>
      </c>
    </row>
    <row r="3900" spans="1:2" x14ac:dyDescent="0.15">
      <c r="A3900" t="s">
        <v>32927</v>
      </c>
      <c r="B3900" t="s">
        <v>32928</v>
      </c>
    </row>
    <row r="3901" spans="1:2" x14ac:dyDescent="0.15">
      <c r="A3901" t="s">
        <v>32929</v>
      </c>
      <c r="B3901" t="s">
        <v>32930</v>
      </c>
    </row>
    <row r="3902" spans="1:2" x14ac:dyDescent="0.15">
      <c r="A3902" t="s">
        <v>32931</v>
      </c>
      <c r="B3902" t="s">
        <v>32932</v>
      </c>
    </row>
    <row r="3903" spans="1:2" x14ac:dyDescent="0.15">
      <c r="A3903" t="s">
        <v>32933</v>
      </c>
      <c r="B3903" t="s">
        <v>32934</v>
      </c>
    </row>
    <row r="3904" spans="1:2" x14ac:dyDescent="0.15">
      <c r="A3904" t="s">
        <v>32935</v>
      </c>
      <c r="B3904" t="s">
        <v>32936</v>
      </c>
    </row>
    <row r="3905" spans="1:2" x14ac:dyDescent="0.15">
      <c r="A3905" t="s">
        <v>32937</v>
      </c>
      <c r="B3905" t="s">
        <v>32938</v>
      </c>
    </row>
    <row r="3906" spans="1:2" x14ac:dyDescent="0.15">
      <c r="A3906" t="s">
        <v>32939</v>
      </c>
      <c r="B3906" t="s">
        <v>32940</v>
      </c>
    </row>
    <row r="3907" spans="1:2" x14ac:dyDescent="0.15">
      <c r="A3907" t="s">
        <v>32941</v>
      </c>
      <c r="B3907" t="s">
        <v>32942</v>
      </c>
    </row>
    <row r="3908" spans="1:2" x14ac:dyDescent="0.15">
      <c r="A3908" t="s">
        <v>32943</v>
      </c>
      <c r="B3908" t="s">
        <v>32944</v>
      </c>
    </row>
    <row r="3909" spans="1:2" x14ac:dyDescent="0.15">
      <c r="A3909" t="s">
        <v>32945</v>
      </c>
      <c r="B3909" t="s">
        <v>32946</v>
      </c>
    </row>
    <row r="3910" spans="1:2" x14ac:dyDescent="0.15">
      <c r="A3910" t="s">
        <v>32947</v>
      </c>
      <c r="B3910" t="s">
        <v>32948</v>
      </c>
    </row>
    <row r="3911" spans="1:2" x14ac:dyDescent="0.15">
      <c r="A3911" t="s">
        <v>32949</v>
      </c>
      <c r="B3911" t="s">
        <v>32950</v>
      </c>
    </row>
    <row r="3912" spans="1:2" x14ac:dyDescent="0.15">
      <c r="A3912" t="s">
        <v>32951</v>
      </c>
      <c r="B3912" t="s">
        <v>32952</v>
      </c>
    </row>
    <row r="3913" spans="1:2" x14ac:dyDescent="0.15">
      <c r="A3913" t="s">
        <v>32953</v>
      </c>
      <c r="B3913" t="s">
        <v>32954</v>
      </c>
    </row>
    <row r="3914" spans="1:2" x14ac:dyDescent="0.15">
      <c r="A3914" t="s">
        <v>32955</v>
      </c>
      <c r="B3914" t="s">
        <v>32956</v>
      </c>
    </row>
    <row r="3915" spans="1:2" x14ac:dyDescent="0.15">
      <c r="A3915" t="s">
        <v>32957</v>
      </c>
      <c r="B3915" t="s">
        <v>32958</v>
      </c>
    </row>
    <row r="3916" spans="1:2" x14ac:dyDescent="0.15">
      <c r="A3916" t="s">
        <v>32959</v>
      </c>
      <c r="B3916" t="s">
        <v>32960</v>
      </c>
    </row>
    <row r="3917" spans="1:2" x14ac:dyDescent="0.15">
      <c r="A3917" t="s">
        <v>32961</v>
      </c>
      <c r="B3917" t="s">
        <v>32962</v>
      </c>
    </row>
    <row r="3918" spans="1:2" x14ac:dyDescent="0.15">
      <c r="A3918" t="s">
        <v>32963</v>
      </c>
      <c r="B3918" t="s">
        <v>32964</v>
      </c>
    </row>
    <row r="3919" spans="1:2" x14ac:dyDescent="0.15">
      <c r="A3919" t="s">
        <v>32965</v>
      </c>
      <c r="B3919" t="s">
        <v>32832</v>
      </c>
    </row>
    <row r="3920" spans="1:2" x14ac:dyDescent="0.15">
      <c r="A3920" t="s">
        <v>32966</v>
      </c>
      <c r="B3920" t="s">
        <v>32967</v>
      </c>
    </row>
    <row r="3921" spans="1:2" x14ac:dyDescent="0.15">
      <c r="A3921" t="s">
        <v>32968</v>
      </c>
      <c r="B3921" t="s">
        <v>25765</v>
      </c>
    </row>
    <row r="3922" spans="1:2" x14ac:dyDescent="0.15">
      <c r="A3922" t="s">
        <v>32969</v>
      </c>
      <c r="B3922" t="s">
        <v>25523</v>
      </c>
    </row>
    <row r="3923" spans="1:2" x14ac:dyDescent="0.15">
      <c r="A3923" t="s">
        <v>32970</v>
      </c>
      <c r="B3923" t="s">
        <v>32971</v>
      </c>
    </row>
    <row r="3924" spans="1:2" x14ac:dyDescent="0.15">
      <c r="A3924" t="s">
        <v>32972</v>
      </c>
      <c r="B3924" t="s">
        <v>32973</v>
      </c>
    </row>
    <row r="3925" spans="1:2" x14ac:dyDescent="0.15">
      <c r="A3925" t="s">
        <v>32974</v>
      </c>
      <c r="B3925" t="s">
        <v>32975</v>
      </c>
    </row>
    <row r="3926" spans="1:2" x14ac:dyDescent="0.15">
      <c r="A3926" t="s">
        <v>32976</v>
      </c>
      <c r="B3926" t="s">
        <v>32977</v>
      </c>
    </row>
    <row r="3927" spans="1:2" x14ac:dyDescent="0.15">
      <c r="A3927" t="s">
        <v>32978</v>
      </c>
      <c r="B3927" t="s">
        <v>26147</v>
      </c>
    </row>
    <row r="3928" spans="1:2" x14ac:dyDescent="0.15">
      <c r="A3928" t="s">
        <v>32979</v>
      </c>
      <c r="B3928" t="s">
        <v>25978</v>
      </c>
    </row>
    <row r="3929" spans="1:2" x14ac:dyDescent="0.15">
      <c r="A3929" t="s">
        <v>32980</v>
      </c>
      <c r="B3929" t="s">
        <v>32981</v>
      </c>
    </row>
    <row r="3930" spans="1:2" x14ac:dyDescent="0.15">
      <c r="A3930" t="s">
        <v>32982</v>
      </c>
      <c r="B3930" t="s">
        <v>32983</v>
      </c>
    </row>
    <row r="3931" spans="1:2" x14ac:dyDescent="0.15">
      <c r="A3931" t="s">
        <v>32984</v>
      </c>
      <c r="B3931" t="s">
        <v>32985</v>
      </c>
    </row>
    <row r="3932" spans="1:2" x14ac:dyDescent="0.15">
      <c r="A3932" t="s">
        <v>32986</v>
      </c>
      <c r="B3932" t="s">
        <v>32987</v>
      </c>
    </row>
    <row r="3933" spans="1:2" x14ac:dyDescent="0.15">
      <c r="A3933" t="s">
        <v>32988</v>
      </c>
      <c r="B3933" t="s">
        <v>32989</v>
      </c>
    </row>
    <row r="3934" spans="1:2" x14ac:dyDescent="0.15">
      <c r="A3934" t="s">
        <v>32990</v>
      </c>
      <c r="B3934" t="s">
        <v>32991</v>
      </c>
    </row>
    <row r="3935" spans="1:2" x14ac:dyDescent="0.15">
      <c r="A3935" t="s">
        <v>32992</v>
      </c>
      <c r="B3935" t="s">
        <v>32993</v>
      </c>
    </row>
    <row r="3936" spans="1:2" x14ac:dyDescent="0.15">
      <c r="A3936" t="s">
        <v>32994</v>
      </c>
      <c r="B3936" t="s">
        <v>32995</v>
      </c>
    </row>
    <row r="3937" spans="1:2" x14ac:dyDescent="0.15">
      <c r="A3937" t="s">
        <v>32996</v>
      </c>
      <c r="B3937" t="s">
        <v>32997</v>
      </c>
    </row>
    <row r="3938" spans="1:2" x14ac:dyDescent="0.15">
      <c r="A3938" t="s">
        <v>32998</v>
      </c>
      <c r="B3938" t="s">
        <v>32999</v>
      </c>
    </row>
    <row r="3939" spans="1:2" x14ac:dyDescent="0.15">
      <c r="A3939" t="s">
        <v>33000</v>
      </c>
      <c r="B3939" t="s">
        <v>33001</v>
      </c>
    </row>
    <row r="3940" spans="1:2" x14ac:dyDescent="0.15">
      <c r="A3940" t="s">
        <v>33002</v>
      </c>
      <c r="B3940" t="s">
        <v>33003</v>
      </c>
    </row>
    <row r="3941" spans="1:2" x14ac:dyDescent="0.15">
      <c r="A3941" t="s">
        <v>33004</v>
      </c>
      <c r="B3941" t="s">
        <v>33005</v>
      </c>
    </row>
    <row r="3942" spans="1:2" x14ac:dyDescent="0.15">
      <c r="A3942" t="s">
        <v>33006</v>
      </c>
      <c r="B3942" t="s">
        <v>33007</v>
      </c>
    </row>
    <row r="3943" spans="1:2" x14ac:dyDescent="0.15">
      <c r="A3943" t="s">
        <v>33008</v>
      </c>
      <c r="B3943" t="s">
        <v>33009</v>
      </c>
    </row>
    <row r="3944" spans="1:2" x14ac:dyDescent="0.15">
      <c r="A3944" t="s">
        <v>33010</v>
      </c>
      <c r="B3944" t="s">
        <v>33011</v>
      </c>
    </row>
    <row r="3945" spans="1:2" x14ac:dyDescent="0.15">
      <c r="A3945" t="s">
        <v>33012</v>
      </c>
      <c r="B3945" t="s">
        <v>33013</v>
      </c>
    </row>
    <row r="3946" spans="1:2" x14ac:dyDescent="0.15">
      <c r="A3946" t="s">
        <v>33014</v>
      </c>
      <c r="B3946" t="s">
        <v>33015</v>
      </c>
    </row>
    <row r="3947" spans="1:2" x14ac:dyDescent="0.15">
      <c r="A3947" t="s">
        <v>33016</v>
      </c>
      <c r="B3947" t="s">
        <v>29104</v>
      </c>
    </row>
    <row r="3948" spans="1:2" x14ac:dyDescent="0.15">
      <c r="A3948" t="s">
        <v>33017</v>
      </c>
      <c r="B3948" t="s">
        <v>33018</v>
      </c>
    </row>
    <row r="3949" spans="1:2" x14ac:dyDescent="0.15">
      <c r="A3949" t="s">
        <v>33019</v>
      </c>
      <c r="B3949" t="s">
        <v>33020</v>
      </c>
    </row>
    <row r="3950" spans="1:2" x14ac:dyDescent="0.15">
      <c r="A3950" t="s">
        <v>33021</v>
      </c>
      <c r="B3950" t="s">
        <v>26732</v>
      </c>
    </row>
    <row r="3951" spans="1:2" x14ac:dyDescent="0.15">
      <c r="A3951" t="s">
        <v>33022</v>
      </c>
      <c r="B3951" t="s">
        <v>33023</v>
      </c>
    </row>
    <row r="3952" spans="1:2" x14ac:dyDescent="0.15">
      <c r="A3952" t="s">
        <v>33024</v>
      </c>
      <c r="B3952" t="s">
        <v>33025</v>
      </c>
    </row>
    <row r="3953" spans="1:2" x14ac:dyDescent="0.15">
      <c r="A3953" t="s">
        <v>33026</v>
      </c>
      <c r="B3953" t="s">
        <v>33027</v>
      </c>
    </row>
    <row r="3954" spans="1:2" x14ac:dyDescent="0.15">
      <c r="A3954" t="s">
        <v>33028</v>
      </c>
      <c r="B3954" t="s">
        <v>33029</v>
      </c>
    </row>
    <row r="3955" spans="1:2" x14ac:dyDescent="0.15">
      <c r="A3955" t="s">
        <v>33030</v>
      </c>
      <c r="B3955" t="s">
        <v>33031</v>
      </c>
    </row>
    <row r="3956" spans="1:2" x14ac:dyDescent="0.15">
      <c r="A3956" t="s">
        <v>33032</v>
      </c>
      <c r="B3956" t="s">
        <v>33033</v>
      </c>
    </row>
    <row r="3957" spans="1:2" x14ac:dyDescent="0.15">
      <c r="A3957" t="s">
        <v>33034</v>
      </c>
      <c r="B3957" t="s">
        <v>33035</v>
      </c>
    </row>
    <row r="3958" spans="1:2" x14ac:dyDescent="0.15">
      <c r="A3958" t="s">
        <v>33036</v>
      </c>
      <c r="B3958" t="s">
        <v>33037</v>
      </c>
    </row>
    <row r="3959" spans="1:2" x14ac:dyDescent="0.15">
      <c r="A3959" t="s">
        <v>33038</v>
      </c>
      <c r="B3959" t="s">
        <v>33039</v>
      </c>
    </row>
    <row r="3960" spans="1:2" x14ac:dyDescent="0.15">
      <c r="A3960" t="s">
        <v>33040</v>
      </c>
      <c r="B3960" t="s">
        <v>33041</v>
      </c>
    </row>
    <row r="3961" spans="1:2" x14ac:dyDescent="0.15">
      <c r="A3961" t="s">
        <v>33042</v>
      </c>
      <c r="B3961" t="s">
        <v>31167</v>
      </c>
    </row>
    <row r="3962" spans="1:2" x14ac:dyDescent="0.15">
      <c r="A3962" t="s">
        <v>33043</v>
      </c>
      <c r="B3962" t="s">
        <v>33044</v>
      </c>
    </row>
    <row r="3963" spans="1:2" x14ac:dyDescent="0.15">
      <c r="A3963" t="s">
        <v>33045</v>
      </c>
      <c r="B3963" t="s">
        <v>33046</v>
      </c>
    </row>
    <row r="3964" spans="1:2" x14ac:dyDescent="0.15">
      <c r="A3964" t="s">
        <v>33047</v>
      </c>
      <c r="B3964" t="s">
        <v>33048</v>
      </c>
    </row>
    <row r="3965" spans="1:2" x14ac:dyDescent="0.15">
      <c r="A3965" t="s">
        <v>33049</v>
      </c>
      <c r="B3965" t="s">
        <v>33050</v>
      </c>
    </row>
    <row r="3966" spans="1:2" x14ac:dyDescent="0.15">
      <c r="A3966" t="s">
        <v>33051</v>
      </c>
      <c r="B3966" t="s">
        <v>33052</v>
      </c>
    </row>
    <row r="3967" spans="1:2" x14ac:dyDescent="0.15">
      <c r="A3967" t="s">
        <v>33053</v>
      </c>
      <c r="B3967" t="s">
        <v>33054</v>
      </c>
    </row>
    <row r="3968" spans="1:2" x14ac:dyDescent="0.15">
      <c r="A3968" t="s">
        <v>33055</v>
      </c>
      <c r="B3968" t="s">
        <v>33056</v>
      </c>
    </row>
    <row r="3969" spans="1:2" x14ac:dyDescent="0.15">
      <c r="A3969" t="s">
        <v>33057</v>
      </c>
      <c r="B3969" t="s">
        <v>29419</v>
      </c>
    </row>
    <row r="3970" spans="1:2" x14ac:dyDescent="0.15">
      <c r="A3970" t="s">
        <v>33058</v>
      </c>
      <c r="B3970" t="s">
        <v>33059</v>
      </c>
    </row>
    <row r="3971" spans="1:2" x14ac:dyDescent="0.15">
      <c r="A3971" t="s">
        <v>33060</v>
      </c>
      <c r="B3971" t="s">
        <v>30144</v>
      </c>
    </row>
    <row r="3972" spans="1:2" x14ac:dyDescent="0.15">
      <c r="A3972" t="s">
        <v>33061</v>
      </c>
      <c r="B3972" t="s">
        <v>32687</v>
      </c>
    </row>
    <row r="3973" spans="1:2" x14ac:dyDescent="0.15">
      <c r="A3973" t="s">
        <v>33062</v>
      </c>
      <c r="B3973" t="s">
        <v>33063</v>
      </c>
    </row>
    <row r="3974" spans="1:2" x14ac:dyDescent="0.15">
      <c r="A3974" t="s">
        <v>33064</v>
      </c>
      <c r="B3974" t="s">
        <v>33065</v>
      </c>
    </row>
    <row r="3975" spans="1:2" x14ac:dyDescent="0.15">
      <c r="A3975" t="s">
        <v>33066</v>
      </c>
      <c r="B3975" t="s">
        <v>33067</v>
      </c>
    </row>
    <row r="3976" spans="1:2" x14ac:dyDescent="0.15">
      <c r="A3976" t="s">
        <v>33068</v>
      </c>
      <c r="B3976" t="s">
        <v>33069</v>
      </c>
    </row>
    <row r="3977" spans="1:2" x14ac:dyDescent="0.15">
      <c r="A3977" t="s">
        <v>33070</v>
      </c>
      <c r="B3977" t="s">
        <v>33071</v>
      </c>
    </row>
    <row r="3978" spans="1:2" x14ac:dyDescent="0.15">
      <c r="A3978" t="s">
        <v>33072</v>
      </c>
      <c r="B3978" t="s">
        <v>26226</v>
      </c>
    </row>
    <row r="3979" spans="1:2" x14ac:dyDescent="0.15">
      <c r="A3979" t="s">
        <v>33073</v>
      </c>
      <c r="B3979" t="s">
        <v>13741</v>
      </c>
    </row>
    <row r="3980" spans="1:2" x14ac:dyDescent="0.15">
      <c r="A3980" t="s">
        <v>33074</v>
      </c>
      <c r="B3980" t="s">
        <v>33075</v>
      </c>
    </row>
    <row r="3981" spans="1:2" x14ac:dyDescent="0.15">
      <c r="A3981" t="s">
        <v>33076</v>
      </c>
      <c r="B3981" t="s">
        <v>33077</v>
      </c>
    </row>
    <row r="3982" spans="1:2" x14ac:dyDescent="0.15">
      <c r="A3982" t="s">
        <v>33078</v>
      </c>
      <c r="B3982" t="s">
        <v>33079</v>
      </c>
    </row>
    <row r="3983" spans="1:2" x14ac:dyDescent="0.15">
      <c r="A3983" t="s">
        <v>33080</v>
      </c>
      <c r="B3983" t="s">
        <v>25615</v>
      </c>
    </row>
    <row r="3984" spans="1:2" x14ac:dyDescent="0.15">
      <c r="A3984" t="s">
        <v>33081</v>
      </c>
      <c r="B3984" t="s">
        <v>33082</v>
      </c>
    </row>
    <row r="3985" spans="1:2" x14ac:dyDescent="0.15">
      <c r="A3985" t="s">
        <v>33083</v>
      </c>
      <c r="B3985" t="s">
        <v>33084</v>
      </c>
    </row>
    <row r="3986" spans="1:2" x14ac:dyDescent="0.15">
      <c r="A3986" t="s">
        <v>33085</v>
      </c>
      <c r="B3986" t="s">
        <v>33086</v>
      </c>
    </row>
    <row r="3987" spans="1:2" x14ac:dyDescent="0.15">
      <c r="A3987" t="s">
        <v>33087</v>
      </c>
      <c r="B3987" t="s">
        <v>25671</v>
      </c>
    </row>
    <row r="3988" spans="1:2" x14ac:dyDescent="0.15">
      <c r="A3988" t="s">
        <v>33088</v>
      </c>
      <c r="B3988" t="s">
        <v>33089</v>
      </c>
    </row>
    <row r="3989" spans="1:2" x14ac:dyDescent="0.15">
      <c r="A3989" t="s">
        <v>33090</v>
      </c>
      <c r="B3989" t="s">
        <v>33091</v>
      </c>
    </row>
    <row r="3990" spans="1:2" x14ac:dyDescent="0.15">
      <c r="A3990" t="s">
        <v>33092</v>
      </c>
      <c r="B3990" t="s">
        <v>33093</v>
      </c>
    </row>
    <row r="3991" spans="1:2" x14ac:dyDescent="0.15">
      <c r="A3991" t="s">
        <v>33094</v>
      </c>
      <c r="B3991" t="s">
        <v>33095</v>
      </c>
    </row>
    <row r="3992" spans="1:2" x14ac:dyDescent="0.15">
      <c r="A3992" t="s">
        <v>33096</v>
      </c>
      <c r="B3992" t="s">
        <v>33097</v>
      </c>
    </row>
    <row r="3993" spans="1:2" x14ac:dyDescent="0.15">
      <c r="A3993" t="s">
        <v>33098</v>
      </c>
      <c r="B3993" t="s">
        <v>33099</v>
      </c>
    </row>
    <row r="3994" spans="1:2" x14ac:dyDescent="0.15">
      <c r="A3994" t="s">
        <v>33100</v>
      </c>
      <c r="B3994" t="s">
        <v>33101</v>
      </c>
    </row>
    <row r="3995" spans="1:2" x14ac:dyDescent="0.15">
      <c r="A3995" t="s">
        <v>33102</v>
      </c>
      <c r="B3995" t="s">
        <v>29647</v>
      </c>
    </row>
    <row r="3996" spans="1:2" x14ac:dyDescent="0.15">
      <c r="A3996" t="s">
        <v>33103</v>
      </c>
      <c r="B3996" t="s">
        <v>33104</v>
      </c>
    </row>
    <row r="3997" spans="1:2" x14ac:dyDescent="0.15">
      <c r="A3997" t="s">
        <v>33105</v>
      </c>
      <c r="B3997" t="s">
        <v>33106</v>
      </c>
    </row>
    <row r="3998" spans="1:2" x14ac:dyDescent="0.15">
      <c r="A3998" t="s">
        <v>33107</v>
      </c>
      <c r="B3998" t="s">
        <v>33108</v>
      </c>
    </row>
    <row r="3999" spans="1:2" x14ac:dyDescent="0.15">
      <c r="A3999" t="s">
        <v>33109</v>
      </c>
      <c r="B3999" t="s">
        <v>33110</v>
      </c>
    </row>
    <row r="4000" spans="1:2" x14ac:dyDescent="0.15">
      <c r="A4000" t="s">
        <v>33111</v>
      </c>
      <c r="B4000" t="s">
        <v>33112</v>
      </c>
    </row>
    <row r="4001" spans="1:2" x14ac:dyDescent="0.15">
      <c r="A4001" t="s">
        <v>33113</v>
      </c>
      <c r="B4001" t="s">
        <v>33114</v>
      </c>
    </row>
    <row r="4002" spans="1:2" x14ac:dyDescent="0.15">
      <c r="A4002" t="s">
        <v>33115</v>
      </c>
      <c r="B4002" t="s">
        <v>33116</v>
      </c>
    </row>
    <row r="4003" spans="1:2" x14ac:dyDescent="0.15">
      <c r="A4003" t="s">
        <v>33117</v>
      </c>
      <c r="B4003" t="s">
        <v>33118</v>
      </c>
    </row>
    <row r="4004" spans="1:2" x14ac:dyDescent="0.15">
      <c r="A4004" t="s">
        <v>33119</v>
      </c>
      <c r="B4004" t="s">
        <v>33120</v>
      </c>
    </row>
    <row r="4005" spans="1:2" x14ac:dyDescent="0.15">
      <c r="A4005" t="s">
        <v>33121</v>
      </c>
      <c r="B4005" t="s">
        <v>33122</v>
      </c>
    </row>
    <row r="4006" spans="1:2" x14ac:dyDescent="0.15">
      <c r="A4006" t="s">
        <v>33123</v>
      </c>
      <c r="B4006" t="s">
        <v>33124</v>
      </c>
    </row>
    <row r="4007" spans="1:2" x14ac:dyDescent="0.15">
      <c r="A4007" t="s">
        <v>33125</v>
      </c>
      <c r="B4007" t="s">
        <v>33079</v>
      </c>
    </row>
    <row r="4008" spans="1:2" x14ac:dyDescent="0.15">
      <c r="A4008" t="s">
        <v>33126</v>
      </c>
      <c r="B4008" t="s">
        <v>33127</v>
      </c>
    </row>
    <row r="4009" spans="1:2" x14ac:dyDescent="0.15">
      <c r="A4009" t="s">
        <v>33128</v>
      </c>
      <c r="B4009" t="s">
        <v>33129</v>
      </c>
    </row>
    <row r="4010" spans="1:2" x14ac:dyDescent="0.15">
      <c r="A4010" t="s">
        <v>33130</v>
      </c>
      <c r="B4010" t="s">
        <v>33131</v>
      </c>
    </row>
    <row r="4011" spans="1:2" x14ac:dyDescent="0.15">
      <c r="A4011" t="s">
        <v>33132</v>
      </c>
      <c r="B4011" t="s">
        <v>33133</v>
      </c>
    </row>
    <row r="4012" spans="1:2" x14ac:dyDescent="0.15">
      <c r="A4012" t="s">
        <v>33134</v>
      </c>
      <c r="B4012" t="s">
        <v>33135</v>
      </c>
    </row>
    <row r="4013" spans="1:2" x14ac:dyDescent="0.15">
      <c r="A4013" t="s">
        <v>33136</v>
      </c>
      <c r="B4013" t="s">
        <v>30216</v>
      </c>
    </row>
    <row r="4014" spans="1:2" x14ac:dyDescent="0.15">
      <c r="A4014" t="s">
        <v>33137</v>
      </c>
      <c r="B4014" t="s">
        <v>33138</v>
      </c>
    </row>
    <row r="4015" spans="1:2" x14ac:dyDescent="0.15">
      <c r="A4015" t="s">
        <v>33139</v>
      </c>
      <c r="B4015" t="s">
        <v>25909</v>
      </c>
    </row>
    <row r="4016" spans="1:2" x14ac:dyDescent="0.15">
      <c r="A4016" t="s">
        <v>33140</v>
      </c>
      <c r="B4016" t="s">
        <v>33141</v>
      </c>
    </row>
    <row r="4017" spans="1:2" x14ac:dyDescent="0.15">
      <c r="A4017" t="s">
        <v>33142</v>
      </c>
      <c r="B4017" t="s">
        <v>27003</v>
      </c>
    </row>
    <row r="4018" spans="1:2" x14ac:dyDescent="0.15">
      <c r="A4018" t="s">
        <v>33143</v>
      </c>
      <c r="B4018" t="s">
        <v>33144</v>
      </c>
    </row>
    <row r="4019" spans="1:2" x14ac:dyDescent="0.15">
      <c r="A4019" t="s">
        <v>33145</v>
      </c>
      <c r="B4019" t="s">
        <v>33146</v>
      </c>
    </row>
    <row r="4020" spans="1:2" x14ac:dyDescent="0.15">
      <c r="A4020" t="s">
        <v>33147</v>
      </c>
      <c r="B4020" t="s">
        <v>25541</v>
      </c>
    </row>
    <row r="4021" spans="1:2" x14ac:dyDescent="0.15">
      <c r="A4021" t="s">
        <v>33148</v>
      </c>
      <c r="B4021" t="s">
        <v>33149</v>
      </c>
    </row>
    <row r="4022" spans="1:2" x14ac:dyDescent="0.15">
      <c r="A4022" t="s">
        <v>33150</v>
      </c>
      <c r="B4022" t="s">
        <v>27496</v>
      </c>
    </row>
    <row r="4023" spans="1:2" x14ac:dyDescent="0.15">
      <c r="A4023" t="s">
        <v>33151</v>
      </c>
      <c r="B4023" t="s">
        <v>33152</v>
      </c>
    </row>
    <row r="4024" spans="1:2" x14ac:dyDescent="0.15">
      <c r="A4024" t="s">
        <v>33153</v>
      </c>
      <c r="B4024" t="s">
        <v>33154</v>
      </c>
    </row>
    <row r="4025" spans="1:2" x14ac:dyDescent="0.15">
      <c r="A4025" t="s">
        <v>33155</v>
      </c>
      <c r="B4025" t="s">
        <v>33156</v>
      </c>
    </row>
    <row r="4026" spans="1:2" x14ac:dyDescent="0.15">
      <c r="A4026" t="s">
        <v>33157</v>
      </c>
      <c r="B4026" t="s">
        <v>33158</v>
      </c>
    </row>
    <row r="4027" spans="1:2" x14ac:dyDescent="0.15">
      <c r="A4027" t="s">
        <v>33159</v>
      </c>
      <c r="B4027" t="s">
        <v>33160</v>
      </c>
    </row>
    <row r="4028" spans="1:2" x14ac:dyDescent="0.15">
      <c r="A4028" t="s">
        <v>33161</v>
      </c>
      <c r="B4028" t="s">
        <v>33162</v>
      </c>
    </row>
    <row r="4029" spans="1:2" x14ac:dyDescent="0.15">
      <c r="A4029" t="s">
        <v>33163</v>
      </c>
      <c r="B4029" t="s">
        <v>25523</v>
      </c>
    </row>
    <row r="4030" spans="1:2" x14ac:dyDescent="0.15">
      <c r="A4030" t="s">
        <v>33164</v>
      </c>
      <c r="B4030" t="s">
        <v>33165</v>
      </c>
    </row>
    <row r="4031" spans="1:2" x14ac:dyDescent="0.15">
      <c r="A4031" t="s">
        <v>33166</v>
      </c>
      <c r="B4031" t="s">
        <v>33167</v>
      </c>
    </row>
    <row r="4032" spans="1:2" x14ac:dyDescent="0.15">
      <c r="A4032" t="s">
        <v>33168</v>
      </c>
      <c r="B4032" t="s">
        <v>33169</v>
      </c>
    </row>
    <row r="4033" spans="1:2" x14ac:dyDescent="0.15">
      <c r="A4033" t="s">
        <v>33170</v>
      </c>
      <c r="B4033" t="s">
        <v>33171</v>
      </c>
    </row>
    <row r="4034" spans="1:2" x14ac:dyDescent="0.15">
      <c r="A4034" t="s">
        <v>33172</v>
      </c>
      <c r="B4034" t="s">
        <v>33173</v>
      </c>
    </row>
    <row r="4035" spans="1:2" x14ac:dyDescent="0.15">
      <c r="A4035" t="s">
        <v>33174</v>
      </c>
      <c r="B4035" t="s">
        <v>33175</v>
      </c>
    </row>
    <row r="4036" spans="1:2" x14ac:dyDescent="0.15">
      <c r="A4036" t="s">
        <v>33176</v>
      </c>
      <c r="B4036" t="s">
        <v>28381</v>
      </c>
    </row>
    <row r="4037" spans="1:2" x14ac:dyDescent="0.15">
      <c r="A4037" t="s">
        <v>33177</v>
      </c>
      <c r="B4037" t="s">
        <v>33178</v>
      </c>
    </row>
    <row r="4038" spans="1:2" x14ac:dyDescent="0.15">
      <c r="A4038" t="s">
        <v>33179</v>
      </c>
      <c r="B4038" t="s">
        <v>33180</v>
      </c>
    </row>
    <row r="4039" spans="1:2" x14ac:dyDescent="0.15">
      <c r="A4039" t="s">
        <v>33181</v>
      </c>
      <c r="B4039" t="s">
        <v>33182</v>
      </c>
    </row>
    <row r="4040" spans="1:2" x14ac:dyDescent="0.15">
      <c r="A4040" t="s">
        <v>33183</v>
      </c>
      <c r="B4040" t="s">
        <v>33184</v>
      </c>
    </row>
    <row r="4041" spans="1:2" x14ac:dyDescent="0.15">
      <c r="A4041" t="s">
        <v>33185</v>
      </c>
      <c r="B4041" t="s">
        <v>33186</v>
      </c>
    </row>
    <row r="4042" spans="1:2" x14ac:dyDescent="0.15">
      <c r="A4042" t="s">
        <v>33187</v>
      </c>
      <c r="B4042" t="s">
        <v>33188</v>
      </c>
    </row>
    <row r="4043" spans="1:2" x14ac:dyDescent="0.15">
      <c r="A4043" t="s">
        <v>33189</v>
      </c>
      <c r="B4043" t="s">
        <v>33190</v>
      </c>
    </row>
    <row r="4044" spans="1:2" x14ac:dyDescent="0.15">
      <c r="A4044" t="s">
        <v>33191</v>
      </c>
      <c r="B4044" t="s">
        <v>33192</v>
      </c>
    </row>
    <row r="4045" spans="1:2" x14ac:dyDescent="0.15">
      <c r="A4045" t="s">
        <v>33193</v>
      </c>
      <c r="B4045" t="s">
        <v>33194</v>
      </c>
    </row>
    <row r="4046" spans="1:2" x14ac:dyDescent="0.15">
      <c r="A4046" t="s">
        <v>33195</v>
      </c>
      <c r="B4046" t="s">
        <v>33196</v>
      </c>
    </row>
    <row r="4047" spans="1:2" x14ac:dyDescent="0.15">
      <c r="A4047" t="s">
        <v>33197</v>
      </c>
      <c r="B4047" t="s">
        <v>33198</v>
      </c>
    </row>
    <row r="4048" spans="1:2" x14ac:dyDescent="0.15">
      <c r="A4048" t="s">
        <v>33199</v>
      </c>
      <c r="B4048" t="s">
        <v>33200</v>
      </c>
    </row>
    <row r="4049" spans="1:2" x14ac:dyDescent="0.15">
      <c r="A4049" t="s">
        <v>33201</v>
      </c>
      <c r="B4049" t="s">
        <v>33202</v>
      </c>
    </row>
    <row r="4050" spans="1:2" x14ac:dyDescent="0.15">
      <c r="A4050" t="s">
        <v>33203</v>
      </c>
      <c r="B4050" t="s">
        <v>33204</v>
      </c>
    </row>
    <row r="4051" spans="1:2" x14ac:dyDescent="0.15">
      <c r="A4051" t="s">
        <v>33205</v>
      </c>
      <c r="B4051" t="s">
        <v>33206</v>
      </c>
    </row>
    <row r="4052" spans="1:2" x14ac:dyDescent="0.15">
      <c r="A4052" t="s">
        <v>33207</v>
      </c>
      <c r="B4052" t="s">
        <v>33208</v>
      </c>
    </row>
    <row r="4053" spans="1:2" x14ac:dyDescent="0.15">
      <c r="A4053" t="s">
        <v>33209</v>
      </c>
      <c r="B4053" t="s">
        <v>33210</v>
      </c>
    </row>
    <row r="4054" spans="1:2" x14ac:dyDescent="0.15">
      <c r="A4054" t="s">
        <v>33211</v>
      </c>
      <c r="B4054" t="s">
        <v>33212</v>
      </c>
    </row>
    <row r="4055" spans="1:2" x14ac:dyDescent="0.15">
      <c r="A4055" t="s">
        <v>33213</v>
      </c>
      <c r="B4055" t="s">
        <v>33214</v>
      </c>
    </row>
    <row r="4056" spans="1:2" x14ac:dyDescent="0.15">
      <c r="A4056" t="s">
        <v>33215</v>
      </c>
      <c r="B4056" t="s">
        <v>33216</v>
      </c>
    </row>
    <row r="4057" spans="1:2" x14ac:dyDescent="0.15">
      <c r="A4057" t="s">
        <v>33217</v>
      </c>
      <c r="B4057" t="s">
        <v>33218</v>
      </c>
    </row>
    <row r="4058" spans="1:2" x14ac:dyDescent="0.15">
      <c r="A4058" t="s">
        <v>33219</v>
      </c>
      <c r="B4058" t="s">
        <v>33220</v>
      </c>
    </row>
    <row r="4059" spans="1:2" x14ac:dyDescent="0.15">
      <c r="A4059" t="s">
        <v>33221</v>
      </c>
      <c r="B4059" t="s">
        <v>29211</v>
      </c>
    </row>
    <row r="4060" spans="1:2" x14ac:dyDescent="0.15">
      <c r="A4060" t="s">
        <v>33222</v>
      </c>
      <c r="B4060" t="s">
        <v>33223</v>
      </c>
    </row>
    <row r="4061" spans="1:2" x14ac:dyDescent="0.15">
      <c r="A4061" t="s">
        <v>33224</v>
      </c>
      <c r="B4061" t="s">
        <v>33225</v>
      </c>
    </row>
    <row r="4062" spans="1:2" x14ac:dyDescent="0.15">
      <c r="A4062" t="s">
        <v>33226</v>
      </c>
      <c r="B4062" t="s">
        <v>33227</v>
      </c>
    </row>
    <row r="4063" spans="1:2" x14ac:dyDescent="0.15">
      <c r="A4063" t="s">
        <v>33228</v>
      </c>
      <c r="B4063" t="s">
        <v>33229</v>
      </c>
    </row>
    <row r="4064" spans="1:2" x14ac:dyDescent="0.15">
      <c r="A4064" t="s">
        <v>33230</v>
      </c>
      <c r="B4064" t="s">
        <v>33231</v>
      </c>
    </row>
    <row r="4065" spans="1:2" x14ac:dyDescent="0.15">
      <c r="A4065" t="s">
        <v>33232</v>
      </c>
      <c r="B4065" t="s">
        <v>33233</v>
      </c>
    </row>
    <row r="4066" spans="1:2" x14ac:dyDescent="0.15">
      <c r="A4066" t="s">
        <v>33234</v>
      </c>
      <c r="B4066" t="s">
        <v>33235</v>
      </c>
    </row>
    <row r="4067" spans="1:2" x14ac:dyDescent="0.15">
      <c r="A4067" t="s">
        <v>33236</v>
      </c>
      <c r="B4067" t="s">
        <v>29211</v>
      </c>
    </row>
    <row r="4068" spans="1:2" x14ac:dyDescent="0.15">
      <c r="A4068" t="s">
        <v>33237</v>
      </c>
      <c r="B4068" t="s">
        <v>33238</v>
      </c>
    </row>
    <row r="4069" spans="1:2" x14ac:dyDescent="0.15">
      <c r="A4069" t="s">
        <v>33239</v>
      </c>
      <c r="B4069" t="s">
        <v>33240</v>
      </c>
    </row>
    <row r="4070" spans="1:2" x14ac:dyDescent="0.15">
      <c r="A4070" t="s">
        <v>33241</v>
      </c>
      <c r="B4070" t="s">
        <v>33242</v>
      </c>
    </row>
    <row r="4071" spans="1:2" x14ac:dyDescent="0.15">
      <c r="A4071" t="s">
        <v>33243</v>
      </c>
      <c r="B4071" t="s">
        <v>28883</v>
      </c>
    </row>
    <row r="4072" spans="1:2" x14ac:dyDescent="0.15">
      <c r="A4072" t="s">
        <v>33244</v>
      </c>
      <c r="B4072" t="s">
        <v>33245</v>
      </c>
    </row>
    <row r="4073" spans="1:2" x14ac:dyDescent="0.15">
      <c r="A4073" t="s">
        <v>33246</v>
      </c>
      <c r="B4073" t="s">
        <v>33247</v>
      </c>
    </row>
    <row r="4074" spans="1:2" x14ac:dyDescent="0.15">
      <c r="A4074" t="s">
        <v>33248</v>
      </c>
      <c r="B4074" t="s">
        <v>33249</v>
      </c>
    </row>
    <row r="4075" spans="1:2" x14ac:dyDescent="0.15">
      <c r="A4075" t="s">
        <v>33250</v>
      </c>
      <c r="B4075" t="s">
        <v>33251</v>
      </c>
    </row>
    <row r="4076" spans="1:2" x14ac:dyDescent="0.15">
      <c r="A4076" t="s">
        <v>33252</v>
      </c>
      <c r="B4076" t="s">
        <v>33253</v>
      </c>
    </row>
    <row r="4077" spans="1:2" x14ac:dyDescent="0.15">
      <c r="A4077" t="s">
        <v>33254</v>
      </c>
      <c r="B4077" t="s">
        <v>33255</v>
      </c>
    </row>
    <row r="4078" spans="1:2" x14ac:dyDescent="0.15">
      <c r="A4078" t="s">
        <v>33256</v>
      </c>
      <c r="B4078" t="s">
        <v>33257</v>
      </c>
    </row>
    <row r="4079" spans="1:2" x14ac:dyDescent="0.15">
      <c r="A4079" t="s">
        <v>33258</v>
      </c>
      <c r="B4079" t="s">
        <v>33259</v>
      </c>
    </row>
    <row r="4080" spans="1:2" x14ac:dyDescent="0.15">
      <c r="A4080" t="s">
        <v>33260</v>
      </c>
      <c r="B4080" t="s">
        <v>33261</v>
      </c>
    </row>
    <row r="4081" spans="1:2" x14ac:dyDescent="0.15">
      <c r="A4081" t="s">
        <v>33262</v>
      </c>
      <c r="B4081" t="s">
        <v>33263</v>
      </c>
    </row>
    <row r="4082" spans="1:2" x14ac:dyDescent="0.15">
      <c r="A4082" t="s">
        <v>33264</v>
      </c>
      <c r="B4082" t="s">
        <v>33265</v>
      </c>
    </row>
    <row r="4083" spans="1:2" x14ac:dyDescent="0.15">
      <c r="A4083" t="s">
        <v>33266</v>
      </c>
      <c r="B4083" t="s">
        <v>33267</v>
      </c>
    </row>
    <row r="4084" spans="1:2" x14ac:dyDescent="0.15">
      <c r="A4084" t="s">
        <v>33268</v>
      </c>
      <c r="B4084" t="s">
        <v>33269</v>
      </c>
    </row>
    <row r="4085" spans="1:2" x14ac:dyDescent="0.15">
      <c r="A4085" t="s">
        <v>33270</v>
      </c>
      <c r="B4085" t="s">
        <v>33271</v>
      </c>
    </row>
    <row r="4086" spans="1:2" x14ac:dyDescent="0.15">
      <c r="A4086" t="s">
        <v>33272</v>
      </c>
      <c r="B4086" t="s">
        <v>33273</v>
      </c>
    </row>
    <row r="4087" spans="1:2" x14ac:dyDescent="0.15">
      <c r="A4087" t="s">
        <v>33274</v>
      </c>
      <c r="B4087" t="s">
        <v>33275</v>
      </c>
    </row>
    <row r="4088" spans="1:2" x14ac:dyDescent="0.15">
      <c r="A4088" t="s">
        <v>33276</v>
      </c>
      <c r="B4088" t="s">
        <v>33277</v>
      </c>
    </row>
    <row r="4089" spans="1:2" x14ac:dyDescent="0.15">
      <c r="A4089" t="s">
        <v>33278</v>
      </c>
      <c r="B4089" t="s">
        <v>33279</v>
      </c>
    </row>
    <row r="4090" spans="1:2" x14ac:dyDescent="0.15">
      <c r="A4090" t="s">
        <v>33280</v>
      </c>
      <c r="B4090" t="s">
        <v>32578</v>
      </c>
    </row>
    <row r="4091" spans="1:2" x14ac:dyDescent="0.15">
      <c r="A4091" t="s">
        <v>33281</v>
      </c>
      <c r="B4091" t="s">
        <v>33282</v>
      </c>
    </row>
    <row r="4092" spans="1:2" x14ac:dyDescent="0.15">
      <c r="A4092" t="s">
        <v>33283</v>
      </c>
      <c r="B4092" t="s">
        <v>33284</v>
      </c>
    </row>
    <row r="4093" spans="1:2" x14ac:dyDescent="0.15">
      <c r="A4093" t="s">
        <v>33285</v>
      </c>
      <c r="B4093" t="s">
        <v>33286</v>
      </c>
    </row>
    <row r="4094" spans="1:2" x14ac:dyDescent="0.15">
      <c r="A4094" t="s">
        <v>33287</v>
      </c>
      <c r="B4094" t="s">
        <v>33288</v>
      </c>
    </row>
    <row r="4095" spans="1:2" x14ac:dyDescent="0.15">
      <c r="A4095" t="s">
        <v>33289</v>
      </c>
      <c r="B4095" t="s">
        <v>33290</v>
      </c>
    </row>
    <row r="4096" spans="1:2" x14ac:dyDescent="0.15">
      <c r="A4096" t="s">
        <v>33291</v>
      </c>
      <c r="B4096" t="s">
        <v>31914</v>
      </c>
    </row>
    <row r="4097" spans="1:2" x14ac:dyDescent="0.15">
      <c r="A4097" t="s">
        <v>33292</v>
      </c>
      <c r="B4097" t="s">
        <v>33293</v>
      </c>
    </row>
    <row r="4098" spans="1:2" x14ac:dyDescent="0.15">
      <c r="A4098" t="s">
        <v>33294</v>
      </c>
      <c r="B4098" t="s">
        <v>33295</v>
      </c>
    </row>
    <row r="4099" spans="1:2" x14ac:dyDescent="0.15">
      <c r="A4099" t="s">
        <v>33296</v>
      </c>
      <c r="B4099" t="s">
        <v>33297</v>
      </c>
    </row>
    <row r="4100" spans="1:2" x14ac:dyDescent="0.15">
      <c r="A4100" t="s">
        <v>33298</v>
      </c>
      <c r="B4100" t="s">
        <v>25615</v>
      </c>
    </row>
    <row r="4101" spans="1:2" x14ac:dyDescent="0.15">
      <c r="A4101" t="s">
        <v>33299</v>
      </c>
      <c r="B4101" t="s">
        <v>33300</v>
      </c>
    </row>
    <row r="4102" spans="1:2" x14ac:dyDescent="0.15">
      <c r="A4102" t="s">
        <v>33301</v>
      </c>
      <c r="B4102" t="s">
        <v>33302</v>
      </c>
    </row>
    <row r="4103" spans="1:2" x14ac:dyDescent="0.15">
      <c r="A4103" t="s">
        <v>33303</v>
      </c>
      <c r="B4103" t="s">
        <v>33304</v>
      </c>
    </row>
    <row r="4104" spans="1:2" x14ac:dyDescent="0.15">
      <c r="A4104" t="s">
        <v>33305</v>
      </c>
      <c r="B4104" t="s">
        <v>33306</v>
      </c>
    </row>
    <row r="4105" spans="1:2" x14ac:dyDescent="0.15">
      <c r="A4105" t="s">
        <v>33307</v>
      </c>
      <c r="B4105" t="s">
        <v>33308</v>
      </c>
    </row>
    <row r="4106" spans="1:2" x14ac:dyDescent="0.15">
      <c r="A4106" t="s">
        <v>33309</v>
      </c>
      <c r="B4106" t="s">
        <v>33310</v>
      </c>
    </row>
    <row r="4107" spans="1:2" x14ac:dyDescent="0.15">
      <c r="A4107" t="s">
        <v>33311</v>
      </c>
      <c r="B4107" t="s">
        <v>33312</v>
      </c>
    </row>
    <row r="4108" spans="1:2" x14ac:dyDescent="0.15">
      <c r="A4108" t="s">
        <v>33313</v>
      </c>
      <c r="B4108" t="s">
        <v>33314</v>
      </c>
    </row>
    <row r="4109" spans="1:2" x14ac:dyDescent="0.15">
      <c r="A4109" t="s">
        <v>33315</v>
      </c>
      <c r="B4109" t="s">
        <v>31564</v>
      </c>
    </row>
    <row r="4110" spans="1:2" x14ac:dyDescent="0.15">
      <c r="A4110" t="s">
        <v>33316</v>
      </c>
      <c r="B4110" t="s">
        <v>33317</v>
      </c>
    </row>
    <row r="4111" spans="1:2" x14ac:dyDescent="0.15">
      <c r="A4111" t="s">
        <v>33318</v>
      </c>
      <c r="B4111" t="s">
        <v>33319</v>
      </c>
    </row>
    <row r="4112" spans="1:2" x14ac:dyDescent="0.15">
      <c r="A4112" t="s">
        <v>33320</v>
      </c>
      <c r="B4112" t="s">
        <v>33321</v>
      </c>
    </row>
    <row r="4113" spans="1:2" x14ac:dyDescent="0.15">
      <c r="A4113" t="s">
        <v>33322</v>
      </c>
      <c r="B4113" t="s">
        <v>33323</v>
      </c>
    </row>
    <row r="4114" spans="1:2" x14ac:dyDescent="0.15">
      <c r="A4114" t="s">
        <v>33324</v>
      </c>
      <c r="B4114" t="s">
        <v>33325</v>
      </c>
    </row>
    <row r="4115" spans="1:2" x14ac:dyDescent="0.15">
      <c r="A4115" t="s">
        <v>33326</v>
      </c>
      <c r="B4115" t="s">
        <v>33327</v>
      </c>
    </row>
    <row r="4116" spans="1:2" x14ac:dyDescent="0.15">
      <c r="A4116" t="s">
        <v>33328</v>
      </c>
      <c r="B4116" t="s">
        <v>28505</v>
      </c>
    </row>
    <row r="4117" spans="1:2" x14ac:dyDescent="0.15">
      <c r="A4117" t="s">
        <v>33329</v>
      </c>
      <c r="B4117" t="s">
        <v>33330</v>
      </c>
    </row>
    <row r="4118" spans="1:2" x14ac:dyDescent="0.15">
      <c r="A4118" t="s">
        <v>33331</v>
      </c>
      <c r="B4118" t="s">
        <v>33332</v>
      </c>
    </row>
    <row r="4119" spans="1:2" x14ac:dyDescent="0.15">
      <c r="A4119" t="s">
        <v>33333</v>
      </c>
      <c r="B4119" t="s">
        <v>33334</v>
      </c>
    </row>
    <row r="4120" spans="1:2" x14ac:dyDescent="0.15">
      <c r="A4120" t="s">
        <v>33335</v>
      </c>
      <c r="B4120" t="s">
        <v>33336</v>
      </c>
    </row>
    <row r="4121" spans="1:2" x14ac:dyDescent="0.15">
      <c r="A4121" t="s">
        <v>33337</v>
      </c>
      <c r="B4121" t="s">
        <v>33338</v>
      </c>
    </row>
    <row r="4122" spans="1:2" x14ac:dyDescent="0.15">
      <c r="A4122" t="s">
        <v>33339</v>
      </c>
      <c r="B4122" t="s">
        <v>33340</v>
      </c>
    </row>
    <row r="4123" spans="1:2" x14ac:dyDescent="0.15">
      <c r="A4123" t="s">
        <v>33341</v>
      </c>
      <c r="B4123" t="s">
        <v>33342</v>
      </c>
    </row>
    <row r="4124" spans="1:2" x14ac:dyDescent="0.15">
      <c r="A4124" t="s">
        <v>33343</v>
      </c>
      <c r="B4124" t="s">
        <v>33344</v>
      </c>
    </row>
    <row r="4125" spans="1:2" x14ac:dyDescent="0.15">
      <c r="A4125" t="s">
        <v>33345</v>
      </c>
      <c r="B4125" t="s">
        <v>33346</v>
      </c>
    </row>
    <row r="4126" spans="1:2" x14ac:dyDescent="0.15">
      <c r="A4126" t="s">
        <v>33347</v>
      </c>
      <c r="B4126" t="s">
        <v>33348</v>
      </c>
    </row>
    <row r="4127" spans="1:2" x14ac:dyDescent="0.15">
      <c r="A4127" t="s">
        <v>33349</v>
      </c>
      <c r="B4127" t="s">
        <v>33350</v>
      </c>
    </row>
    <row r="4128" spans="1:2" x14ac:dyDescent="0.15">
      <c r="A4128" t="s">
        <v>33351</v>
      </c>
      <c r="B4128" t="s">
        <v>33352</v>
      </c>
    </row>
    <row r="4129" spans="1:2" x14ac:dyDescent="0.15">
      <c r="A4129" t="s">
        <v>33353</v>
      </c>
      <c r="B4129" t="s">
        <v>27003</v>
      </c>
    </row>
    <row r="4130" spans="1:2" x14ac:dyDescent="0.15">
      <c r="A4130" t="s">
        <v>33354</v>
      </c>
      <c r="B4130" t="s">
        <v>33355</v>
      </c>
    </row>
    <row r="4131" spans="1:2" x14ac:dyDescent="0.15">
      <c r="A4131" t="s">
        <v>33356</v>
      </c>
      <c r="B4131" t="s">
        <v>25685</v>
      </c>
    </row>
    <row r="4132" spans="1:2" x14ac:dyDescent="0.15">
      <c r="A4132" t="s">
        <v>33357</v>
      </c>
      <c r="B4132" t="s">
        <v>33358</v>
      </c>
    </row>
    <row r="4133" spans="1:2" x14ac:dyDescent="0.15">
      <c r="A4133" t="s">
        <v>33359</v>
      </c>
      <c r="B4133" t="s">
        <v>33360</v>
      </c>
    </row>
    <row r="4134" spans="1:2" x14ac:dyDescent="0.15">
      <c r="A4134" t="s">
        <v>33361</v>
      </c>
      <c r="B4134" t="s">
        <v>33362</v>
      </c>
    </row>
    <row r="4135" spans="1:2" x14ac:dyDescent="0.15">
      <c r="A4135" t="s">
        <v>33363</v>
      </c>
      <c r="B4135" t="s">
        <v>26676</v>
      </c>
    </row>
    <row r="4136" spans="1:2" x14ac:dyDescent="0.15">
      <c r="A4136" t="s">
        <v>33364</v>
      </c>
      <c r="B4136" t="s">
        <v>33365</v>
      </c>
    </row>
    <row r="4137" spans="1:2" x14ac:dyDescent="0.15">
      <c r="A4137" t="s">
        <v>33366</v>
      </c>
      <c r="B4137" t="s">
        <v>33367</v>
      </c>
    </row>
    <row r="4138" spans="1:2" x14ac:dyDescent="0.15">
      <c r="A4138" t="s">
        <v>33368</v>
      </c>
      <c r="B4138" t="s">
        <v>33369</v>
      </c>
    </row>
    <row r="4139" spans="1:2" x14ac:dyDescent="0.15">
      <c r="A4139" t="s">
        <v>33370</v>
      </c>
      <c r="B4139" t="s">
        <v>33371</v>
      </c>
    </row>
    <row r="4140" spans="1:2" x14ac:dyDescent="0.15">
      <c r="A4140" t="s">
        <v>33372</v>
      </c>
      <c r="B4140" t="s">
        <v>33373</v>
      </c>
    </row>
    <row r="4141" spans="1:2" x14ac:dyDescent="0.15">
      <c r="A4141" t="s">
        <v>33374</v>
      </c>
      <c r="B4141" t="s">
        <v>33375</v>
      </c>
    </row>
    <row r="4142" spans="1:2" x14ac:dyDescent="0.15">
      <c r="A4142" t="s">
        <v>33376</v>
      </c>
      <c r="B4142" t="s">
        <v>27843</v>
      </c>
    </row>
    <row r="4143" spans="1:2" x14ac:dyDescent="0.15">
      <c r="A4143" t="s">
        <v>33377</v>
      </c>
      <c r="B4143" t="s">
        <v>33378</v>
      </c>
    </row>
    <row r="4144" spans="1:2" x14ac:dyDescent="0.15">
      <c r="A4144" t="s">
        <v>33379</v>
      </c>
      <c r="B4144" t="s">
        <v>33380</v>
      </c>
    </row>
    <row r="4145" spans="1:2" x14ac:dyDescent="0.15">
      <c r="A4145" t="s">
        <v>33381</v>
      </c>
      <c r="B4145" t="s">
        <v>33382</v>
      </c>
    </row>
    <row r="4146" spans="1:2" x14ac:dyDescent="0.15">
      <c r="A4146" t="s">
        <v>33383</v>
      </c>
      <c r="B4146" t="s">
        <v>33384</v>
      </c>
    </row>
    <row r="4147" spans="1:2" x14ac:dyDescent="0.15">
      <c r="A4147" t="s">
        <v>33385</v>
      </c>
      <c r="B4147" t="s">
        <v>33386</v>
      </c>
    </row>
    <row r="4148" spans="1:2" x14ac:dyDescent="0.15">
      <c r="A4148" t="s">
        <v>33387</v>
      </c>
      <c r="B4148" t="s">
        <v>33388</v>
      </c>
    </row>
    <row r="4149" spans="1:2" x14ac:dyDescent="0.15">
      <c r="A4149" t="s">
        <v>33389</v>
      </c>
      <c r="B4149" t="s">
        <v>33390</v>
      </c>
    </row>
    <row r="4150" spans="1:2" x14ac:dyDescent="0.15">
      <c r="A4150" t="s">
        <v>33391</v>
      </c>
      <c r="B4150" t="s">
        <v>26817</v>
      </c>
    </row>
    <row r="4151" spans="1:2" x14ac:dyDescent="0.15">
      <c r="A4151" t="s">
        <v>33392</v>
      </c>
      <c r="B4151" t="s">
        <v>33393</v>
      </c>
    </row>
    <row r="4152" spans="1:2" x14ac:dyDescent="0.15">
      <c r="A4152" t="s">
        <v>33394</v>
      </c>
      <c r="B4152" t="s">
        <v>33395</v>
      </c>
    </row>
    <row r="4153" spans="1:2" x14ac:dyDescent="0.15">
      <c r="A4153" t="s">
        <v>33396</v>
      </c>
      <c r="B4153" t="s">
        <v>33397</v>
      </c>
    </row>
    <row r="4154" spans="1:2" x14ac:dyDescent="0.15">
      <c r="A4154" t="s">
        <v>33398</v>
      </c>
      <c r="B4154" t="s">
        <v>33399</v>
      </c>
    </row>
    <row r="4155" spans="1:2" x14ac:dyDescent="0.15">
      <c r="A4155" t="s">
        <v>33400</v>
      </c>
      <c r="B4155" t="s">
        <v>33401</v>
      </c>
    </row>
    <row r="4156" spans="1:2" x14ac:dyDescent="0.15">
      <c r="A4156" t="s">
        <v>33402</v>
      </c>
      <c r="B4156" t="s">
        <v>33403</v>
      </c>
    </row>
    <row r="4157" spans="1:2" x14ac:dyDescent="0.15">
      <c r="A4157" t="s">
        <v>33404</v>
      </c>
      <c r="B4157" t="s">
        <v>33405</v>
      </c>
    </row>
    <row r="4158" spans="1:2" x14ac:dyDescent="0.15">
      <c r="A4158" t="s">
        <v>33406</v>
      </c>
      <c r="B4158" t="s">
        <v>33407</v>
      </c>
    </row>
    <row r="4159" spans="1:2" x14ac:dyDescent="0.15">
      <c r="A4159" t="s">
        <v>33408</v>
      </c>
      <c r="B4159" t="s">
        <v>33409</v>
      </c>
    </row>
    <row r="4160" spans="1:2" x14ac:dyDescent="0.15">
      <c r="A4160" t="s">
        <v>33410</v>
      </c>
      <c r="B4160" t="s">
        <v>33411</v>
      </c>
    </row>
    <row r="4161" spans="1:2" x14ac:dyDescent="0.15">
      <c r="A4161" t="s">
        <v>33412</v>
      </c>
      <c r="B4161" t="s">
        <v>33413</v>
      </c>
    </row>
    <row r="4162" spans="1:2" x14ac:dyDescent="0.15">
      <c r="A4162" t="s">
        <v>33414</v>
      </c>
      <c r="B4162" t="s">
        <v>33415</v>
      </c>
    </row>
    <row r="4163" spans="1:2" x14ac:dyDescent="0.15">
      <c r="A4163" t="s">
        <v>33416</v>
      </c>
      <c r="B4163" t="s">
        <v>28533</v>
      </c>
    </row>
    <row r="4164" spans="1:2" x14ac:dyDescent="0.15">
      <c r="A4164" t="s">
        <v>33417</v>
      </c>
      <c r="B4164" t="s">
        <v>26226</v>
      </c>
    </row>
    <row r="4165" spans="1:2" x14ac:dyDescent="0.15">
      <c r="A4165" t="s">
        <v>33418</v>
      </c>
      <c r="B4165" t="s">
        <v>33419</v>
      </c>
    </row>
    <row r="4166" spans="1:2" x14ac:dyDescent="0.15">
      <c r="A4166" t="s">
        <v>33420</v>
      </c>
      <c r="B4166" t="s">
        <v>33421</v>
      </c>
    </row>
    <row r="4167" spans="1:2" x14ac:dyDescent="0.15">
      <c r="A4167" t="s">
        <v>33422</v>
      </c>
      <c r="B4167" t="s">
        <v>26287</v>
      </c>
    </row>
    <row r="4168" spans="1:2" x14ac:dyDescent="0.15">
      <c r="A4168" t="s">
        <v>33423</v>
      </c>
      <c r="B4168" t="s">
        <v>33424</v>
      </c>
    </row>
    <row r="4169" spans="1:2" x14ac:dyDescent="0.15">
      <c r="A4169" t="s">
        <v>33425</v>
      </c>
      <c r="B4169" t="s">
        <v>33426</v>
      </c>
    </row>
    <row r="4170" spans="1:2" x14ac:dyDescent="0.15">
      <c r="A4170" t="s">
        <v>33427</v>
      </c>
      <c r="B4170" t="s">
        <v>26434</v>
      </c>
    </row>
    <row r="4171" spans="1:2" x14ac:dyDescent="0.15">
      <c r="A4171" t="s">
        <v>33428</v>
      </c>
      <c r="B4171" t="s">
        <v>33429</v>
      </c>
    </row>
    <row r="4172" spans="1:2" x14ac:dyDescent="0.15">
      <c r="A4172" t="s">
        <v>33430</v>
      </c>
      <c r="B4172" t="s">
        <v>33431</v>
      </c>
    </row>
    <row r="4173" spans="1:2" x14ac:dyDescent="0.15">
      <c r="A4173" t="s">
        <v>33432</v>
      </c>
      <c r="B4173" t="s">
        <v>33433</v>
      </c>
    </row>
    <row r="4174" spans="1:2" x14ac:dyDescent="0.15">
      <c r="A4174" t="s">
        <v>33434</v>
      </c>
      <c r="B4174" t="s">
        <v>33435</v>
      </c>
    </row>
    <row r="4175" spans="1:2" x14ac:dyDescent="0.15">
      <c r="A4175" t="s">
        <v>33436</v>
      </c>
      <c r="B4175" t="s">
        <v>33437</v>
      </c>
    </row>
    <row r="4176" spans="1:2" x14ac:dyDescent="0.15">
      <c r="A4176" t="s">
        <v>33438</v>
      </c>
      <c r="B4176" t="s">
        <v>33439</v>
      </c>
    </row>
    <row r="4177" spans="1:2" x14ac:dyDescent="0.15">
      <c r="A4177" t="s">
        <v>33440</v>
      </c>
      <c r="B4177" t="s">
        <v>33441</v>
      </c>
    </row>
    <row r="4178" spans="1:2" x14ac:dyDescent="0.15">
      <c r="A4178" t="s">
        <v>33442</v>
      </c>
      <c r="B4178" t="s">
        <v>33443</v>
      </c>
    </row>
    <row r="4179" spans="1:2" x14ac:dyDescent="0.15">
      <c r="A4179" t="s">
        <v>33444</v>
      </c>
      <c r="B4179" t="s">
        <v>33445</v>
      </c>
    </row>
    <row r="4180" spans="1:2" x14ac:dyDescent="0.15">
      <c r="A4180" t="s">
        <v>33446</v>
      </c>
      <c r="B4180" t="s">
        <v>33447</v>
      </c>
    </row>
    <row r="4181" spans="1:2" x14ac:dyDescent="0.15">
      <c r="A4181" t="s">
        <v>33448</v>
      </c>
      <c r="B4181" t="s">
        <v>33449</v>
      </c>
    </row>
    <row r="4182" spans="1:2" x14ac:dyDescent="0.15">
      <c r="A4182" t="s">
        <v>33450</v>
      </c>
      <c r="B4182" t="s">
        <v>33451</v>
      </c>
    </row>
    <row r="4183" spans="1:2" x14ac:dyDescent="0.15">
      <c r="A4183" t="s">
        <v>33452</v>
      </c>
      <c r="B4183" t="s">
        <v>33453</v>
      </c>
    </row>
    <row r="4184" spans="1:2" x14ac:dyDescent="0.15">
      <c r="A4184" t="s">
        <v>33454</v>
      </c>
      <c r="B4184" t="s">
        <v>33455</v>
      </c>
    </row>
    <row r="4185" spans="1:2" x14ac:dyDescent="0.15">
      <c r="A4185" t="s">
        <v>33456</v>
      </c>
      <c r="B4185" t="s">
        <v>33457</v>
      </c>
    </row>
    <row r="4186" spans="1:2" x14ac:dyDescent="0.15">
      <c r="A4186" t="s">
        <v>33458</v>
      </c>
      <c r="B4186" t="s">
        <v>33459</v>
      </c>
    </row>
    <row r="4187" spans="1:2" x14ac:dyDescent="0.15">
      <c r="A4187" t="s">
        <v>33460</v>
      </c>
      <c r="B4187" t="s">
        <v>33461</v>
      </c>
    </row>
    <row r="4188" spans="1:2" x14ac:dyDescent="0.15">
      <c r="A4188" t="s">
        <v>33462</v>
      </c>
      <c r="B4188" t="s">
        <v>33463</v>
      </c>
    </row>
    <row r="4189" spans="1:2" x14ac:dyDescent="0.15">
      <c r="A4189" t="s">
        <v>33464</v>
      </c>
      <c r="B4189" t="s">
        <v>33465</v>
      </c>
    </row>
    <row r="4190" spans="1:2" x14ac:dyDescent="0.15">
      <c r="A4190" t="s">
        <v>33466</v>
      </c>
      <c r="B4190" t="s">
        <v>33467</v>
      </c>
    </row>
    <row r="4191" spans="1:2" x14ac:dyDescent="0.15">
      <c r="A4191" t="s">
        <v>33468</v>
      </c>
      <c r="B4191" t="s">
        <v>33469</v>
      </c>
    </row>
    <row r="4192" spans="1:2" x14ac:dyDescent="0.15">
      <c r="A4192" t="s">
        <v>33470</v>
      </c>
      <c r="B4192" t="s">
        <v>33471</v>
      </c>
    </row>
    <row r="4193" spans="1:2" x14ac:dyDescent="0.15">
      <c r="A4193" t="s">
        <v>33472</v>
      </c>
      <c r="B4193" t="s">
        <v>33473</v>
      </c>
    </row>
    <row r="4194" spans="1:2" x14ac:dyDescent="0.15">
      <c r="A4194" t="s">
        <v>33474</v>
      </c>
      <c r="B4194" t="s">
        <v>33475</v>
      </c>
    </row>
    <row r="4195" spans="1:2" x14ac:dyDescent="0.15">
      <c r="A4195" t="s">
        <v>33476</v>
      </c>
      <c r="B4195" t="s">
        <v>33477</v>
      </c>
    </row>
    <row r="4196" spans="1:2" x14ac:dyDescent="0.15">
      <c r="A4196" t="s">
        <v>33478</v>
      </c>
      <c r="B4196" t="s">
        <v>33479</v>
      </c>
    </row>
    <row r="4197" spans="1:2" x14ac:dyDescent="0.15">
      <c r="A4197" t="s">
        <v>33480</v>
      </c>
      <c r="B4197" t="s">
        <v>26985</v>
      </c>
    </row>
    <row r="4198" spans="1:2" x14ac:dyDescent="0.15">
      <c r="A4198" t="s">
        <v>33481</v>
      </c>
      <c r="B4198" t="s">
        <v>33482</v>
      </c>
    </row>
    <row r="4199" spans="1:2" x14ac:dyDescent="0.15">
      <c r="A4199" t="s">
        <v>33483</v>
      </c>
      <c r="B4199" t="s">
        <v>32395</v>
      </c>
    </row>
    <row r="4200" spans="1:2" x14ac:dyDescent="0.15">
      <c r="A4200" t="s">
        <v>33484</v>
      </c>
      <c r="B4200" t="s">
        <v>26343</v>
      </c>
    </row>
    <row r="4201" spans="1:2" x14ac:dyDescent="0.15">
      <c r="A4201" t="s">
        <v>33485</v>
      </c>
      <c r="B4201" t="s">
        <v>33486</v>
      </c>
    </row>
    <row r="4202" spans="1:2" x14ac:dyDescent="0.15">
      <c r="A4202" t="s">
        <v>33487</v>
      </c>
      <c r="B4202" t="s">
        <v>33488</v>
      </c>
    </row>
    <row r="4203" spans="1:2" x14ac:dyDescent="0.15">
      <c r="A4203" t="s">
        <v>33489</v>
      </c>
      <c r="B4203" t="s">
        <v>33490</v>
      </c>
    </row>
    <row r="4204" spans="1:2" x14ac:dyDescent="0.15">
      <c r="A4204" t="s">
        <v>33491</v>
      </c>
      <c r="B4204" t="s">
        <v>33492</v>
      </c>
    </row>
    <row r="4205" spans="1:2" x14ac:dyDescent="0.15">
      <c r="A4205" t="s">
        <v>33493</v>
      </c>
      <c r="B4205" t="s">
        <v>33494</v>
      </c>
    </row>
    <row r="4206" spans="1:2" x14ac:dyDescent="0.15">
      <c r="A4206" t="s">
        <v>33495</v>
      </c>
      <c r="B4206" t="s">
        <v>33496</v>
      </c>
    </row>
    <row r="4207" spans="1:2" x14ac:dyDescent="0.15">
      <c r="A4207" t="s">
        <v>33497</v>
      </c>
      <c r="B4207" t="s">
        <v>33498</v>
      </c>
    </row>
    <row r="4208" spans="1:2" x14ac:dyDescent="0.15">
      <c r="A4208" t="s">
        <v>33499</v>
      </c>
      <c r="B4208" t="s">
        <v>33500</v>
      </c>
    </row>
    <row r="4209" spans="1:2" x14ac:dyDescent="0.15">
      <c r="A4209" t="s">
        <v>33501</v>
      </c>
      <c r="B4209" t="s">
        <v>33502</v>
      </c>
    </row>
    <row r="4210" spans="1:2" x14ac:dyDescent="0.15">
      <c r="A4210" t="s">
        <v>33503</v>
      </c>
      <c r="B4210" t="s">
        <v>31876</v>
      </c>
    </row>
    <row r="4211" spans="1:2" x14ac:dyDescent="0.15">
      <c r="A4211" t="s">
        <v>33504</v>
      </c>
      <c r="B4211" t="s">
        <v>33505</v>
      </c>
    </row>
    <row r="4212" spans="1:2" x14ac:dyDescent="0.15">
      <c r="A4212" t="s">
        <v>33506</v>
      </c>
      <c r="B4212" t="s">
        <v>33507</v>
      </c>
    </row>
    <row r="4213" spans="1:2" x14ac:dyDescent="0.15">
      <c r="A4213" t="s">
        <v>33508</v>
      </c>
      <c r="B4213" t="s">
        <v>29461</v>
      </c>
    </row>
    <row r="4214" spans="1:2" x14ac:dyDescent="0.15">
      <c r="A4214" t="s">
        <v>33509</v>
      </c>
      <c r="B4214" t="s">
        <v>33510</v>
      </c>
    </row>
    <row r="4215" spans="1:2" x14ac:dyDescent="0.15">
      <c r="A4215" t="s">
        <v>33511</v>
      </c>
      <c r="B4215" t="s">
        <v>33512</v>
      </c>
    </row>
    <row r="4216" spans="1:2" x14ac:dyDescent="0.15">
      <c r="A4216" t="s">
        <v>33513</v>
      </c>
      <c r="B4216" t="s">
        <v>33514</v>
      </c>
    </row>
    <row r="4217" spans="1:2" x14ac:dyDescent="0.15">
      <c r="A4217" t="s">
        <v>33515</v>
      </c>
      <c r="B4217" t="s">
        <v>26319</v>
      </c>
    </row>
    <row r="4218" spans="1:2" x14ac:dyDescent="0.15">
      <c r="A4218" t="s">
        <v>33516</v>
      </c>
      <c r="B4218" t="s">
        <v>33517</v>
      </c>
    </row>
    <row r="4219" spans="1:2" x14ac:dyDescent="0.15">
      <c r="A4219" t="s">
        <v>33518</v>
      </c>
      <c r="B4219" t="s">
        <v>33519</v>
      </c>
    </row>
    <row r="4220" spans="1:2" x14ac:dyDescent="0.15">
      <c r="A4220" t="s">
        <v>33520</v>
      </c>
      <c r="B4220" t="s">
        <v>33521</v>
      </c>
    </row>
    <row r="4221" spans="1:2" x14ac:dyDescent="0.15">
      <c r="A4221" t="s">
        <v>33522</v>
      </c>
      <c r="B4221" t="s">
        <v>33523</v>
      </c>
    </row>
    <row r="4222" spans="1:2" x14ac:dyDescent="0.15">
      <c r="A4222" t="s">
        <v>33524</v>
      </c>
      <c r="B4222" t="s">
        <v>33525</v>
      </c>
    </row>
    <row r="4223" spans="1:2" x14ac:dyDescent="0.15">
      <c r="A4223" t="s">
        <v>33526</v>
      </c>
      <c r="B4223" t="s">
        <v>33527</v>
      </c>
    </row>
    <row r="4224" spans="1:2" x14ac:dyDescent="0.15">
      <c r="A4224" t="s">
        <v>33528</v>
      </c>
      <c r="B4224" t="s">
        <v>33529</v>
      </c>
    </row>
    <row r="4225" spans="1:2" x14ac:dyDescent="0.15">
      <c r="A4225" t="s">
        <v>33530</v>
      </c>
      <c r="B4225" t="s">
        <v>26226</v>
      </c>
    </row>
    <row r="4226" spans="1:2" x14ac:dyDescent="0.15">
      <c r="A4226" t="s">
        <v>33531</v>
      </c>
      <c r="B4226" t="s">
        <v>33532</v>
      </c>
    </row>
    <row r="4227" spans="1:2" x14ac:dyDescent="0.15">
      <c r="A4227" t="s">
        <v>33533</v>
      </c>
      <c r="B4227" t="s">
        <v>33534</v>
      </c>
    </row>
    <row r="4228" spans="1:2" x14ac:dyDescent="0.15">
      <c r="A4228" t="s">
        <v>33535</v>
      </c>
      <c r="B4228" t="s">
        <v>33536</v>
      </c>
    </row>
    <row r="4229" spans="1:2" x14ac:dyDescent="0.15">
      <c r="A4229" t="s">
        <v>33537</v>
      </c>
      <c r="B4229" t="s">
        <v>33538</v>
      </c>
    </row>
    <row r="4230" spans="1:2" x14ac:dyDescent="0.15">
      <c r="A4230" t="s">
        <v>33539</v>
      </c>
      <c r="B4230" t="s">
        <v>33540</v>
      </c>
    </row>
    <row r="4231" spans="1:2" x14ac:dyDescent="0.15">
      <c r="A4231" t="s">
        <v>33541</v>
      </c>
      <c r="B4231" t="s">
        <v>33542</v>
      </c>
    </row>
    <row r="4232" spans="1:2" x14ac:dyDescent="0.15">
      <c r="A4232" t="s">
        <v>33543</v>
      </c>
      <c r="B4232" t="s">
        <v>33544</v>
      </c>
    </row>
    <row r="4233" spans="1:2" x14ac:dyDescent="0.15">
      <c r="A4233" t="s">
        <v>33545</v>
      </c>
      <c r="B4233" t="s">
        <v>33546</v>
      </c>
    </row>
    <row r="4234" spans="1:2" x14ac:dyDescent="0.15">
      <c r="A4234" t="s">
        <v>33547</v>
      </c>
      <c r="B4234" t="s">
        <v>33548</v>
      </c>
    </row>
    <row r="4235" spans="1:2" x14ac:dyDescent="0.15">
      <c r="A4235" t="s">
        <v>33549</v>
      </c>
      <c r="B4235" t="s">
        <v>33550</v>
      </c>
    </row>
    <row r="4236" spans="1:2" x14ac:dyDescent="0.15">
      <c r="A4236" t="s">
        <v>33551</v>
      </c>
      <c r="B4236" t="s">
        <v>33552</v>
      </c>
    </row>
    <row r="4237" spans="1:2" x14ac:dyDescent="0.15">
      <c r="A4237" t="s">
        <v>33553</v>
      </c>
      <c r="B4237" t="s">
        <v>32958</v>
      </c>
    </row>
    <row r="4238" spans="1:2" x14ac:dyDescent="0.15">
      <c r="A4238" t="s">
        <v>33554</v>
      </c>
      <c r="B4238" t="s">
        <v>33555</v>
      </c>
    </row>
    <row r="4239" spans="1:2" x14ac:dyDescent="0.15">
      <c r="A4239" t="s">
        <v>33556</v>
      </c>
      <c r="B4239" t="s">
        <v>33557</v>
      </c>
    </row>
    <row r="4240" spans="1:2" x14ac:dyDescent="0.15">
      <c r="A4240" t="s">
        <v>33558</v>
      </c>
      <c r="B4240" t="s">
        <v>33559</v>
      </c>
    </row>
    <row r="4241" spans="1:2" x14ac:dyDescent="0.15">
      <c r="A4241" t="s">
        <v>33560</v>
      </c>
      <c r="B4241" t="s">
        <v>33561</v>
      </c>
    </row>
    <row r="4242" spans="1:2" x14ac:dyDescent="0.15">
      <c r="A4242" t="s">
        <v>33562</v>
      </c>
      <c r="B4242" t="s">
        <v>33563</v>
      </c>
    </row>
    <row r="4243" spans="1:2" x14ac:dyDescent="0.15">
      <c r="A4243" t="s">
        <v>33564</v>
      </c>
      <c r="B4243" t="s">
        <v>30304</v>
      </c>
    </row>
    <row r="4244" spans="1:2" x14ac:dyDescent="0.15">
      <c r="A4244" t="s">
        <v>33565</v>
      </c>
      <c r="B4244" t="s">
        <v>33566</v>
      </c>
    </row>
    <row r="4245" spans="1:2" x14ac:dyDescent="0.15">
      <c r="A4245" t="s">
        <v>33567</v>
      </c>
      <c r="B4245" t="s">
        <v>33568</v>
      </c>
    </row>
    <row r="4246" spans="1:2" x14ac:dyDescent="0.15">
      <c r="A4246" t="s">
        <v>33569</v>
      </c>
      <c r="B4246" t="s">
        <v>33570</v>
      </c>
    </row>
    <row r="4247" spans="1:2" x14ac:dyDescent="0.15">
      <c r="A4247" t="s">
        <v>33571</v>
      </c>
      <c r="B4247" t="s">
        <v>33572</v>
      </c>
    </row>
    <row r="4248" spans="1:2" x14ac:dyDescent="0.15">
      <c r="A4248" t="s">
        <v>33573</v>
      </c>
      <c r="B4248" t="s">
        <v>26850</v>
      </c>
    </row>
    <row r="4249" spans="1:2" x14ac:dyDescent="0.15">
      <c r="A4249" t="s">
        <v>33574</v>
      </c>
      <c r="B4249" t="s">
        <v>33575</v>
      </c>
    </row>
    <row r="4250" spans="1:2" x14ac:dyDescent="0.15">
      <c r="A4250" t="s">
        <v>33576</v>
      </c>
      <c r="B4250" t="s">
        <v>33577</v>
      </c>
    </row>
    <row r="4251" spans="1:2" x14ac:dyDescent="0.15">
      <c r="A4251" t="s">
        <v>33578</v>
      </c>
      <c r="B4251" t="s">
        <v>33579</v>
      </c>
    </row>
    <row r="4252" spans="1:2" x14ac:dyDescent="0.15">
      <c r="A4252" t="s">
        <v>33580</v>
      </c>
      <c r="B4252" t="s">
        <v>33581</v>
      </c>
    </row>
    <row r="4253" spans="1:2" x14ac:dyDescent="0.15">
      <c r="A4253" t="s">
        <v>33582</v>
      </c>
      <c r="B4253" t="s">
        <v>33583</v>
      </c>
    </row>
    <row r="4254" spans="1:2" x14ac:dyDescent="0.15">
      <c r="A4254" t="s">
        <v>33584</v>
      </c>
      <c r="B4254" t="s">
        <v>26226</v>
      </c>
    </row>
    <row r="4255" spans="1:2" x14ac:dyDescent="0.15">
      <c r="A4255" t="s">
        <v>33585</v>
      </c>
      <c r="B4255" t="s">
        <v>30691</v>
      </c>
    </row>
    <row r="4256" spans="1:2" x14ac:dyDescent="0.15">
      <c r="A4256" t="s">
        <v>33586</v>
      </c>
      <c r="B4256" t="s">
        <v>33587</v>
      </c>
    </row>
    <row r="4257" spans="1:2" x14ac:dyDescent="0.15">
      <c r="A4257" t="s">
        <v>33588</v>
      </c>
      <c r="B4257" t="s">
        <v>33589</v>
      </c>
    </row>
    <row r="4258" spans="1:2" x14ac:dyDescent="0.15">
      <c r="A4258" t="s">
        <v>33590</v>
      </c>
      <c r="B4258" t="s">
        <v>33591</v>
      </c>
    </row>
    <row r="4259" spans="1:2" x14ac:dyDescent="0.15">
      <c r="A4259" t="s">
        <v>33592</v>
      </c>
      <c r="B4259" t="s">
        <v>33593</v>
      </c>
    </row>
    <row r="4260" spans="1:2" x14ac:dyDescent="0.15">
      <c r="A4260" t="s">
        <v>33594</v>
      </c>
      <c r="B4260" t="s">
        <v>33595</v>
      </c>
    </row>
    <row r="4261" spans="1:2" x14ac:dyDescent="0.15">
      <c r="A4261" t="s">
        <v>33596</v>
      </c>
      <c r="B4261" t="s">
        <v>33597</v>
      </c>
    </row>
    <row r="4262" spans="1:2" x14ac:dyDescent="0.15">
      <c r="A4262" t="s">
        <v>33598</v>
      </c>
      <c r="B4262" t="s">
        <v>33599</v>
      </c>
    </row>
    <row r="4263" spans="1:2" x14ac:dyDescent="0.15">
      <c r="A4263" t="s">
        <v>33600</v>
      </c>
      <c r="B4263" t="s">
        <v>29319</v>
      </c>
    </row>
    <row r="4264" spans="1:2" x14ac:dyDescent="0.15">
      <c r="A4264" t="s">
        <v>33601</v>
      </c>
      <c r="B4264" t="s">
        <v>33602</v>
      </c>
    </row>
    <row r="4265" spans="1:2" x14ac:dyDescent="0.15">
      <c r="A4265" t="s">
        <v>33603</v>
      </c>
      <c r="B4265" t="s">
        <v>33604</v>
      </c>
    </row>
    <row r="4266" spans="1:2" x14ac:dyDescent="0.15">
      <c r="A4266" t="s">
        <v>33605</v>
      </c>
      <c r="B4266" t="s">
        <v>33606</v>
      </c>
    </row>
    <row r="4267" spans="1:2" x14ac:dyDescent="0.15">
      <c r="A4267" t="s">
        <v>33607</v>
      </c>
      <c r="B4267" t="s">
        <v>33608</v>
      </c>
    </row>
    <row r="4268" spans="1:2" x14ac:dyDescent="0.15">
      <c r="A4268" t="s">
        <v>33609</v>
      </c>
      <c r="B4268" t="s">
        <v>33610</v>
      </c>
    </row>
    <row r="4269" spans="1:2" x14ac:dyDescent="0.15">
      <c r="A4269" t="s">
        <v>33611</v>
      </c>
      <c r="B4269" t="s">
        <v>33612</v>
      </c>
    </row>
    <row r="4270" spans="1:2" x14ac:dyDescent="0.15">
      <c r="A4270" t="s">
        <v>33613</v>
      </c>
      <c r="B4270" t="s">
        <v>33614</v>
      </c>
    </row>
    <row r="4271" spans="1:2" x14ac:dyDescent="0.15">
      <c r="A4271" t="s">
        <v>33615</v>
      </c>
      <c r="B4271" t="s">
        <v>33616</v>
      </c>
    </row>
    <row r="4272" spans="1:2" x14ac:dyDescent="0.15">
      <c r="A4272" t="s">
        <v>33617</v>
      </c>
      <c r="B4272" t="s">
        <v>33618</v>
      </c>
    </row>
    <row r="4273" spans="1:2" x14ac:dyDescent="0.15">
      <c r="A4273" t="s">
        <v>33619</v>
      </c>
      <c r="B4273" t="s">
        <v>33620</v>
      </c>
    </row>
    <row r="4274" spans="1:2" x14ac:dyDescent="0.15">
      <c r="A4274" t="s">
        <v>33621</v>
      </c>
      <c r="B4274" t="s">
        <v>29724</v>
      </c>
    </row>
    <row r="4275" spans="1:2" x14ac:dyDescent="0.15">
      <c r="A4275" t="s">
        <v>33622</v>
      </c>
      <c r="B4275" t="s">
        <v>33623</v>
      </c>
    </row>
    <row r="4276" spans="1:2" x14ac:dyDescent="0.15">
      <c r="A4276" t="s">
        <v>33624</v>
      </c>
      <c r="B4276" t="s">
        <v>33625</v>
      </c>
    </row>
    <row r="4277" spans="1:2" x14ac:dyDescent="0.15">
      <c r="A4277" t="s">
        <v>33626</v>
      </c>
      <c r="B4277" t="s">
        <v>33627</v>
      </c>
    </row>
    <row r="4278" spans="1:2" x14ac:dyDescent="0.15">
      <c r="A4278" t="s">
        <v>33628</v>
      </c>
      <c r="B4278" t="s">
        <v>33629</v>
      </c>
    </row>
    <row r="4279" spans="1:2" x14ac:dyDescent="0.15">
      <c r="A4279" t="s">
        <v>33630</v>
      </c>
      <c r="B4279" t="s">
        <v>33631</v>
      </c>
    </row>
    <row r="4280" spans="1:2" x14ac:dyDescent="0.15">
      <c r="A4280" t="s">
        <v>33632</v>
      </c>
      <c r="B4280" t="s">
        <v>33633</v>
      </c>
    </row>
    <row r="4281" spans="1:2" x14ac:dyDescent="0.15">
      <c r="A4281" t="s">
        <v>33634</v>
      </c>
      <c r="B4281" t="s">
        <v>33635</v>
      </c>
    </row>
    <row r="4282" spans="1:2" x14ac:dyDescent="0.15">
      <c r="A4282" t="s">
        <v>33636</v>
      </c>
      <c r="B4282" t="s">
        <v>29484</v>
      </c>
    </row>
    <row r="4283" spans="1:2" x14ac:dyDescent="0.15">
      <c r="A4283" t="s">
        <v>33637</v>
      </c>
      <c r="B4283" t="s">
        <v>33638</v>
      </c>
    </row>
    <row r="4284" spans="1:2" x14ac:dyDescent="0.15">
      <c r="A4284" t="s">
        <v>33639</v>
      </c>
      <c r="B4284" t="s">
        <v>33640</v>
      </c>
    </row>
    <row r="4285" spans="1:2" x14ac:dyDescent="0.15">
      <c r="A4285" t="s">
        <v>33641</v>
      </c>
      <c r="B4285" t="s">
        <v>33642</v>
      </c>
    </row>
    <row r="4286" spans="1:2" x14ac:dyDescent="0.15">
      <c r="A4286" t="s">
        <v>33643</v>
      </c>
      <c r="B4286" t="s">
        <v>33644</v>
      </c>
    </row>
    <row r="4287" spans="1:2" x14ac:dyDescent="0.15">
      <c r="A4287" t="s">
        <v>33645</v>
      </c>
      <c r="B4287" t="s">
        <v>33646</v>
      </c>
    </row>
    <row r="4288" spans="1:2" x14ac:dyDescent="0.15">
      <c r="A4288" t="s">
        <v>33647</v>
      </c>
      <c r="B4288" t="s">
        <v>33648</v>
      </c>
    </row>
    <row r="4289" spans="1:2" x14ac:dyDescent="0.15">
      <c r="A4289" t="s">
        <v>33649</v>
      </c>
      <c r="B4289" t="s">
        <v>33650</v>
      </c>
    </row>
    <row r="4290" spans="1:2" x14ac:dyDescent="0.15">
      <c r="A4290" t="s">
        <v>33651</v>
      </c>
      <c r="B4290" t="s">
        <v>33652</v>
      </c>
    </row>
    <row r="4291" spans="1:2" x14ac:dyDescent="0.15">
      <c r="A4291" t="s">
        <v>33653</v>
      </c>
      <c r="B4291" t="s">
        <v>33654</v>
      </c>
    </row>
    <row r="4292" spans="1:2" x14ac:dyDescent="0.15">
      <c r="A4292" t="s">
        <v>33655</v>
      </c>
      <c r="B4292" t="s">
        <v>33656</v>
      </c>
    </row>
    <row r="4293" spans="1:2" x14ac:dyDescent="0.15">
      <c r="A4293" t="s">
        <v>33657</v>
      </c>
      <c r="B4293" t="s">
        <v>33658</v>
      </c>
    </row>
    <row r="4294" spans="1:2" x14ac:dyDescent="0.15">
      <c r="A4294" t="s">
        <v>33659</v>
      </c>
      <c r="B4294" t="s">
        <v>33660</v>
      </c>
    </row>
    <row r="4295" spans="1:2" x14ac:dyDescent="0.15">
      <c r="A4295" t="s">
        <v>33661</v>
      </c>
      <c r="B4295" t="s">
        <v>33662</v>
      </c>
    </row>
    <row r="4296" spans="1:2" x14ac:dyDescent="0.15">
      <c r="A4296" t="s">
        <v>33663</v>
      </c>
      <c r="B4296" t="s">
        <v>33664</v>
      </c>
    </row>
    <row r="4297" spans="1:2" x14ac:dyDescent="0.15">
      <c r="A4297" t="s">
        <v>33665</v>
      </c>
      <c r="B4297" t="s">
        <v>33666</v>
      </c>
    </row>
    <row r="4298" spans="1:2" x14ac:dyDescent="0.15">
      <c r="A4298" t="s">
        <v>33667</v>
      </c>
      <c r="B4298" t="s">
        <v>33668</v>
      </c>
    </row>
    <row r="4299" spans="1:2" x14ac:dyDescent="0.15">
      <c r="A4299" t="s">
        <v>33669</v>
      </c>
      <c r="B4299" t="s">
        <v>33670</v>
      </c>
    </row>
    <row r="4300" spans="1:2" x14ac:dyDescent="0.15">
      <c r="A4300" t="s">
        <v>33671</v>
      </c>
      <c r="B4300" t="s">
        <v>33672</v>
      </c>
    </row>
    <row r="4301" spans="1:2" x14ac:dyDescent="0.15">
      <c r="A4301" t="s">
        <v>33673</v>
      </c>
      <c r="B4301" t="s">
        <v>33674</v>
      </c>
    </row>
    <row r="4302" spans="1:2" x14ac:dyDescent="0.15">
      <c r="A4302" t="s">
        <v>33675</v>
      </c>
      <c r="B4302" t="s">
        <v>33676</v>
      </c>
    </row>
    <row r="4303" spans="1:2" x14ac:dyDescent="0.15">
      <c r="A4303" t="s">
        <v>33677</v>
      </c>
      <c r="B4303" t="s">
        <v>33678</v>
      </c>
    </row>
    <row r="4304" spans="1:2" x14ac:dyDescent="0.15">
      <c r="A4304" t="s">
        <v>33679</v>
      </c>
      <c r="B4304" t="s">
        <v>33680</v>
      </c>
    </row>
    <row r="4305" spans="1:2" x14ac:dyDescent="0.15">
      <c r="A4305" t="s">
        <v>33681</v>
      </c>
      <c r="B4305" t="s">
        <v>30601</v>
      </c>
    </row>
    <row r="4306" spans="1:2" x14ac:dyDescent="0.15">
      <c r="A4306" t="s">
        <v>33682</v>
      </c>
      <c r="B4306" t="s">
        <v>33683</v>
      </c>
    </row>
    <row r="4307" spans="1:2" x14ac:dyDescent="0.15">
      <c r="A4307" t="s">
        <v>33684</v>
      </c>
      <c r="B4307" t="s">
        <v>33685</v>
      </c>
    </row>
    <row r="4308" spans="1:2" x14ac:dyDescent="0.15">
      <c r="A4308" t="s">
        <v>33686</v>
      </c>
      <c r="B4308" t="s">
        <v>33687</v>
      </c>
    </row>
    <row r="4309" spans="1:2" x14ac:dyDescent="0.15">
      <c r="A4309" t="s">
        <v>33688</v>
      </c>
      <c r="B4309" t="s">
        <v>25852</v>
      </c>
    </row>
    <row r="4310" spans="1:2" x14ac:dyDescent="0.15">
      <c r="A4310" t="s">
        <v>33689</v>
      </c>
      <c r="B4310" t="s">
        <v>33690</v>
      </c>
    </row>
    <row r="4311" spans="1:2" x14ac:dyDescent="0.15">
      <c r="A4311" t="s">
        <v>33691</v>
      </c>
      <c r="B4311" t="s">
        <v>33692</v>
      </c>
    </row>
    <row r="4312" spans="1:2" x14ac:dyDescent="0.15">
      <c r="A4312" t="s">
        <v>33693</v>
      </c>
      <c r="B4312" t="s">
        <v>33694</v>
      </c>
    </row>
    <row r="4313" spans="1:2" x14ac:dyDescent="0.15">
      <c r="A4313" t="s">
        <v>33695</v>
      </c>
      <c r="B4313" t="s">
        <v>25881</v>
      </c>
    </row>
    <row r="4314" spans="1:2" x14ac:dyDescent="0.15">
      <c r="A4314" t="s">
        <v>33696</v>
      </c>
      <c r="B4314" t="s">
        <v>25613</v>
      </c>
    </row>
    <row r="4315" spans="1:2" x14ac:dyDescent="0.15">
      <c r="A4315" t="s">
        <v>33697</v>
      </c>
      <c r="B4315" t="s">
        <v>33698</v>
      </c>
    </row>
    <row r="4316" spans="1:2" x14ac:dyDescent="0.15">
      <c r="A4316" t="s">
        <v>33699</v>
      </c>
      <c r="B4316" t="s">
        <v>33700</v>
      </c>
    </row>
    <row r="4317" spans="1:2" x14ac:dyDescent="0.15">
      <c r="A4317" t="s">
        <v>33701</v>
      </c>
      <c r="B4317" t="s">
        <v>33702</v>
      </c>
    </row>
    <row r="4318" spans="1:2" x14ac:dyDescent="0.15">
      <c r="A4318" t="s">
        <v>33703</v>
      </c>
      <c r="B4318" t="s">
        <v>33704</v>
      </c>
    </row>
    <row r="4319" spans="1:2" x14ac:dyDescent="0.15">
      <c r="A4319" t="s">
        <v>33705</v>
      </c>
      <c r="B4319" t="s">
        <v>33706</v>
      </c>
    </row>
    <row r="4320" spans="1:2" x14ac:dyDescent="0.15">
      <c r="A4320" t="s">
        <v>33707</v>
      </c>
      <c r="B4320" t="s">
        <v>26732</v>
      </c>
    </row>
    <row r="4321" spans="1:2" x14ac:dyDescent="0.15">
      <c r="A4321" t="s">
        <v>33708</v>
      </c>
      <c r="B4321" t="s">
        <v>33709</v>
      </c>
    </row>
    <row r="4322" spans="1:2" x14ac:dyDescent="0.15">
      <c r="A4322" t="s">
        <v>33710</v>
      </c>
      <c r="B4322" t="s">
        <v>33711</v>
      </c>
    </row>
    <row r="4323" spans="1:2" x14ac:dyDescent="0.15">
      <c r="A4323" t="s">
        <v>33712</v>
      </c>
      <c r="B4323" t="s">
        <v>33713</v>
      </c>
    </row>
    <row r="4324" spans="1:2" x14ac:dyDescent="0.15">
      <c r="A4324" t="s">
        <v>33714</v>
      </c>
      <c r="B4324" t="s">
        <v>33715</v>
      </c>
    </row>
    <row r="4325" spans="1:2" x14ac:dyDescent="0.15">
      <c r="A4325" t="s">
        <v>33716</v>
      </c>
      <c r="B4325" t="s">
        <v>33717</v>
      </c>
    </row>
    <row r="4326" spans="1:2" x14ac:dyDescent="0.15">
      <c r="A4326" t="s">
        <v>33718</v>
      </c>
      <c r="B4326" t="s">
        <v>33719</v>
      </c>
    </row>
    <row r="4327" spans="1:2" x14ac:dyDescent="0.15">
      <c r="A4327" t="s">
        <v>33720</v>
      </c>
      <c r="B4327" t="s">
        <v>33721</v>
      </c>
    </row>
    <row r="4328" spans="1:2" x14ac:dyDescent="0.15">
      <c r="A4328" t="s">
        <v>33722</v>
      </c>
      <c r="B4328" t="s">
        <v>33723</v>
      </c>
    </row>
    <row r="4329" spans="1:2" x14ac:dyDescent="0.15">
      <c r="A4329" t="s">
        <v>33724</v>
      </c>
      <c r="B4329" t="s">
        <v>33725</v>
      </c>
    </row>
    <row r="4330" spans="1:2" x14ac:dyDescent="0.15">
      <c r="A4330" t="s">
        <v>33726</v>
      </c>
      <c r="B4330" t="s">
        <v>33727</v>
      </c>
    </row>
    <row r="4331" spans="1:2" x14ac:dyDescent="0.15">
      <c r="A4331" t="s">
        <v>33728</v>
      </c>
      <c r="B4331" t="s">
        <v>33729</v>
      </c>
    </row>
    <row r="4332" spans="1:2" x14ac:dyDescent="0.15">
      <c r="A4332" t="s">
        <v>33730</v>
      </c>
      <c r="B4332" t="s">
        <v>33314</v>
      </c>
    </row>
    <row r="4333" spans="1:2" x14ac:dyDescent="0.15">
      <c r="A4333" t="s">
        <v>33731</v>
      </c>
      <c r="B4333" t="s">
        <v>33732</v>
      </c>
    </row>
    <row r="4334" spans="1:2" x14ac:dyDescent="0.15">
      <c r="A4334" t="s">
        <v>33733</v>
      </c>
      <c r="B4334" t="s">
        <v>33734</v>
      </c>
    </row>
    <row r="4335" spans="1:2" x14ac:dyDescent="0.15">
      <c r="A4335" t="s">
        <v>33735</v>
      </c>
      <c r="B4335" t="s">
        <v>33736</v>
      </c>
    </row>
    <row r="4336" spans="1:2" x14ac:dyDescent="0.15">
      <c r="A4336" t="s">
        <v>33737</v>
      </c>
      <c r="B4336" t="s">
        <v>33738</v>
      </c>
    </row>
    <row r="4337" spans="1:2" x14ac:dyDescent="0.15">
      <c r="A4337" t="s">
        <v>33739</v>
      </c>
      <c r="B4337" t="s">
        <v>33740</v>
      </c>
    </row>
    <row r="4338" spans="1:2" x14ac:dyDescent="0.15">
      <c r="A4338" t="s">
        <v>33741</v>
      </c>
      <c r="B4338" t="s">
        <v>25881</v>
      </c>
    </row>
    <row r="4339" spans="1:2" x14ac:dyDescent="0.15">
      <c r="A4339" t="s">
        <v>33742</v>
      </c>
      <c r="B4339" t="s">
        <v>33743</v>
      </c>
    </row>
    <row r="4340" spans="1:2" x14ac:dyDescent="0.15">
      <c r="A4340" t="s">
        <v>33744</v>
      </c>
      <c r="B4340" t="s">
        <v>33745</v>
      </c>
    </row>
    <row r="4341" spans="1:2" x14ac:dyDescent="0.15">
      <c r="A4341" t="s">
        <v>33746</v>
      </c>
      <c r="B4341" t="s">
        <v>33747</v>
      </c>
    </row>
    <row r="4342" spans="1:2" x14ac:dyDescent="0.15">
      <c r="A4342" t="s">
        <v>33748</v>
      </c>
      <c r="B4342" t="s">
        <v>25949</v>
      </c>
    </row>
    <row r="4343" spans="1:2" x14ac:dyDescent="0.15">
      <c r="A4343" t="s">
        <v>33749</v>
      </c>
      <c r="B4343" t="s">
        <v>33750</v>
      </c>
    </row>
    <row r="4344" spans="1:2" x14ac:dyDescent="0.15">
      <c r="A4344" t="s">
        <v>33751</v>
      </c>
      <c r="B4344" t="s">
        <v>33752</v>
      </c>
    </row>
    <row r="4345" spans="1:2" x14ac:dyDescent="0.15">
      <c r="A4345" t="s">
        <v>33753</v>
      </c>
      <c r="B4345" t="s">
        <v>33754</v>
      </c>
    </row>
    <row r="4346" spans="1:2" x14ac:dyDescent="0.15">
      <c r="A4346" t="s">
        <v>33755</v>
      </c>
      <c r="B4346" t="s">
        <v>33756</v>
      </c>
    </row>
    <row r="4347" spans="1:2" x14ac:dyDescent="0.15">
      <c r="A4347" t="s">
        <v>33757</v>
      </c>
      <c r="B4347" t="s">
        <v>33758</v>
      </c>
    </row>
    <row r="4348" spans="1:2" x14ac:dyDescent="0.15">
      <c r="A4348" t="s">
        <v>33759</v>
      </c>
      <c r="B4348" t="s">
        <v>33760</v>
      </c>
    </row>
    <row r="4349" spans="1:2" x14ac:dyDescent="0.15">
      <c r="A4349" t="s">
        <v>33761</v>
      </c>
      <c r="B4349" t="s">
        <v>33760</v>
      </c>
    </row>
    <row r="4350" spans="1:2" x14ac:dyDescent="0.15">
      <c r="A4350" t="s">
        <v>33762</v>
      </c>
      <c r="B4350" t="s">
        <v>25523</v>
      </c>
    </row>
    <row r="4351" spans="1:2" x14ac:dyDescent="0.15">
      <c r="A4351" t="s">
        <v>33763</v>
      </c>
      <c r="B4351" t="s">
        <v>33764</v>
      </c>
    </row>
    <row r="4352" spans="1:2" x14ac:dyDescent="0.15">
      <c r="A4352" t="s">
        <v>33765</v>
      </c>
      <c r="B4352" t="s">
        <v>26713</v>
      </c>
    </row>
    <row r="4353" spans="1:2" x14ac:dyDescent="0.15">
      <c r="A4353" t="s">
        <v>33766</v>
      </c>
      <c r="B4353" t="s">
        <v>28999</v>
      </c>
    </row>
    <row r="4354" spans="1:2" x14ac:dyDescent="0.15">
      <c r="A4354" t="s">
        <v>33767</v>
      </c>
      <c r="B4354" t="s">
        <v>33768</v>
      </c>
    </row>
    <row r="4355" spans="1:2" x14ac:dyDescent="0.15">
      <c r="A4355" t="s">
        <v>33769</v>
      </c>
      <c r="B4355" t="s">
        <v>33770</v>
      </c>
    </row>
    <row r="4356" spans="1:2" x14ac:dyDescent="0.15">
      <c r="A4356" t="s">
        <v>33771</v>
      </c>
      <c r="B4356" t="s">
        <v>33772</v>
      </c>
    </row>
    <row r="4357" spans="1:2" x14ac:dyDescent="0.15">
      <c r="A4357" t="s">
        <v>33773</v>
      </c>
      <c r="B4357" t="s">
        <v>33774</v>
      </c>
    </row>
    <row r="4358" spans="1:2" x14ac:dyDescent="0.15">
      <c r="A4358" t="s">
        <v>33775</v>
      </c>
      <c r="B4358" t="s">
        <v>33776</v>
      </c>
    </row>
    <row r="4359" spans="1:2" x14ac:dyDescent="0.15">
      <c r="A4359" t="s">
        <v>33777</v>
      </c>
      <c r="B4359" t="s">
        <v>33778</v>
      </c>
    </row>
    <row r="4360" spans="1:2" x14ac:dyDescent="0.15">
      <c r="A4360" t="s">
        <v>33779</v>
      </c>
      <c r="B4360" t="s">
        <v>33780</v>
      </c>
    </row>
    <row r="4361" spans="1:2" x14ac:dyDescent="0.15">
      <c r="A4361" t="s">
        <v>33781</v>
      </c>
      <c r="B4361" t="s">
        <v>33782</v>
      </c>
    </row>
    <row r="4362" spans="1:2" x14ac:dyDescent="0.15">
      <c r="A4362" t="s">
        <v>33783</v>
      </c>
      <c r="B4362" t="s">
        <v>28662</v>
      </c>
    </row>
    <row r="4363" spans="1:2" x14ac:dyDescent="0.15">
      <c r="A4363" t="s">
        <v>33784</v>
      </c>
      <c r="B4363" t="s">
        <v>33785</v>
      </c>
    </row>
    <row r="4364" spans="1:2" x14ac:dyDescent="0.15">
      <c r="A4364" t="s">
        <v>33786</v>
      </c>
      <c r="B4364" t="s">
        <v>33787</v>
      </c>
    </row>
    <row r="4365" spans="1:2" x14ac:dyDescent="0.15">
      <c r="A4365" t="s">
        <v>33788</v>
      </c>
      <c r="B4365" t="s">
        <v>33789</v>
      </c>
    </row>
    <row r="4366" spans="1:2" x14ac:dyDescent="0.15">
      <c r="A4366" t="s">
        <v>33790</v>
      </c>
      <c r="B4366" t="s">
        <v>33791</v>
      </c>
    </row>
    <row r="4367" spans="1:2" x14ac:dyDescent="0.15">
      <c r="A4367" t="s">
        <v>33792</v>
      </c>
      <c r="B4367" t="s">
        <v>31914</v>
      </c>
    </row>
    <row r="4368" spans="1:2" x14ac:dyDescent="0.15">
      <c r="A4368" t="s">
        <v>33793</v>
      </c>
      <c r="B4368" t="s">
        <v>33794</v>
      </c>
    </row>
    <row r="4369" spans="1:2" x14ac:dyDescent="0.15">
      <c r="A4369" t="s">
        <v>33795</v>
      </c>
      <c r="B4369" t="s">
        <v>33796</v>
      </c>
    </row>
    <row r="4370" spans="1:2" x14ac:dyDescent="0.15">
      <c r="A4370" t="s">
        <v>33797</v>
      </c>
      <c r="B4370" t="s">
        <v>33798</v>
      </c>
    </row>
    <row r="4371" spans="1:2" x14ac:dyDescent="0.15">
      <c r="A4371" t="s">
        <v>33799</v>
      </c>
      <c r="B4371" t="s">
        <v>29011</v>
      </c>
    </row>
    <row r="4372" spans="1:2" x14ac:dyDescent="0.15">
      <c r="A4372" t="s">
        <v>33800</v>
      </c>
      <c r="B4372" t="s">
        <v>33801</v>
      </c>
    </row>
    <row r="4373" spans="1:2" x14ac:dyDescent="0.15">
      <c r="A4373" t="s">
        <v>33802</v>
      </c>
      <c r="B4373" t="s">
        <v>33803</v>
      </c>
    </row>
    <row r="4374" spans="1:2" x14ac:dyDescent="0.15">
      <c r="A4374" t="s">
        <v>33804</v>
      </c>
      <c r="B4374" t="s">
        <v>33805</v>
      </c>
    </row>
    <row r="4375" spans="1:2" x14ac:dyDescent="0.15">
      <c r="A4375" t="s">
        <v>33806</v>
      </c>
      <c r="B4375" t="s">
        <v>33807</v>
      </c>
    </row>
    <row r="4376" spans="1:2" x14ac:dyDescent="0.15">
      <c r="A4376" t="s">
        <v>33808</v>
      </c>
      <c r="B4376" t="s">
        <v>33809</v>
      </c>
    </row>
    <row r="4377" spans="1:2" x14ac:dyDescent="0.15">
      <c r="A4377" t="s">
        <v>33810</v>
      </c>
      <c r="B4377" t="s">
        <v>33811</v>
      </c>
    </row>
    <row r="4378" spans="1:2" x14ac:dyDescent="0.15">
      <c r="A4378" t="s">
        <v>33812</v>
      </c>
      <c r="B4378" t="s">
        <v>33813</v>
      </c>
    </row>
    <row r="4379" spans="1:2" x14ac:dyDescent="0.15">
      <c r="A4379" t="s">
        <v>33814</v>
      </c>
      <c r="B4379" t="s">
        <v>33815</v>
      </c>
    </row>
    <row r="4380" spans="1:2" x14ac:dyDescent="0.15">
      <c r="A4380" t="s">
        <v>33816</v>
      </c>
      <c r="B4380" t="s">
        <v>33817</v>
      </c>
    </row>
    <row r="4381" spans="1:2" x14ac:dyDescent="0.15">
      <c r="A4381" t="s">
        <v>33818</v>
      </c>
      <c r="B4381" t="s">
        <v>33819</v>
      </c>
    </row>
    <row r="4382" spans="1:2" x14ac:dyDescent="0.15">
      <c r="A4382" t="s">
        <v>33820</v>
      </c>
      <c r="B4382" t="s">
        <v>33821</v>
      </c>
    </row>
    <row r="4383" spans="1:2" x14ac:dyDescent="0.15">
      <c r="A4383" t="s">
        <v>33822</v>
      </c>
      <c r="B4383" t="s">
        <v>33823</v>
      </c>
    </row>
    <row r="4384" spans="1:2" x14ac:dyDescent="0.15">
      <c r="A4384" t="s">
        <v>33824</v>
      </c>
      <c r="B4384" t="s">
        <v>33825</v>
      </c>
    </row>
    <row r="4385" spans="1:2" x14ac:dyDescent="0.15">
      <c r="A4385" t="s">
        <v>33826</v>
      </c>
      <c r="B4385" t="s">
        <v>28634</v>
      </c>
    </row>
    <row r="4386" spans="1:2" x14ac:dyDescent="0.15">
      <c r="A4386" t="s">
        <v>33827</v>
      </c>
      <c r="B4386" t="s">
        <v>33828</v>
      </c>
    </row>
    <row r="4387" spans="1:2" x14ac:dyDescent="0.15">
      <c r="A4387" t="s">
        <v>33829</v>
      </c>
      <c r="B4387" t="s">
        <v>33830</v>
      </c>
    </row>
    <row r="4388" spans="1:2" x14ac:dyDescent="0.15">
      <c r="A4388" t="s">
        <v>33831</v>
      </c>
      <c r="B4388" t="s">
        <v>33832</v>
      </c>
    </row>
    <row r="4389" spans="1:2" x14ac:dyDescent="0.15">
      <c r="A4389" t="s">
        <v>33833</v>
      </c>
      <c r="B4389" t="s">
        <v>33834</v>
      </c>
    </row>
    <row r="4390" spans="1:2" x14ac:dyDescent="0.15">
      <c r="A4390" t="s">
        <v>33835</v>
      </c>
      <c r="B4390" t="s">
        <v>30547</v>
      </c>
    </row>
    <row r="4391" spans="1:2" x14ac:dyDescent="0.15">
      <c r="A4391" t="s">
        <v>33836</v>
      </c>
      <c r="B4391" t="s">
        <v>33837</v>
      </c>
    </row>
    <row r="4392" spans="1:2" x14ac:dyDescent="0.15">
      <c r="A4392" t="s">
        <v>33838</v>
      </c>
      <c r="B4392" t="s">
        <v>33839</v>
      </c>
    </row>
    <row r="4393" spans="1:2" x14ac:dyDescent="0.15">
      <c r="A4393" t="s">
        <v>33840</v>
      </c>
      <c r="B4393" t="s">
        <v>33841</v>
      </c>
    </row>
    <row r="4394" spans="1:2" x14ac:dyDescent="0.15">
      <c r="A4394" t="s">
        <v>33842</v>
      </c>
      <c r="B4394" t="s">
        <v>33843</v>
      </c>
    </row>
    <row r="4395" spans="1:2" x14ac:dyDescent="0.15">
      <c r="A4395" t="s">
        <v>33844</v>
      </c>
      <c r="B4395" t="s">
        <v>33845</v>
      </c>
    </row>
    <row r="4396" spans="1:2" x14ac:dyDescent="0.15">
      <c r="A4396" t="s">
        <v>33846</v>
      </c>
      <c r="B4396" t="s">
        <v>33847</v>
      </c>
    </row>
    <row r="4397" spans="1:2" x14ac:dyDescent="0.15">
      <c r="A4397" t="s">
        <v>33848</v>
      </c>
      <c r="B4397" t="s">
        <v>33849</v>
      </c>
    </row>
    <row r="4398" spans="1:2" x14ac:dyDescent="0.15">
      <c r="A4398" t="s">
        <v>33850</v>
      </c>
      <c r="B4398" t="s">
        <v>33851</v>
      </c>
    </row>
    <row r="4399" spans="1:2" x14ac:dyDescent="0.15">
      <c r="A4399" t="s">
        <v>33852</v>
      </c>
      <c r="B4399" t="s">
        <v>33853</v>
      </c>
    </row>
    <row r="4400" spans="1:2" x14ac:dyDescent="0.15">
      <c r="A4400" t="s">
        <v>33854</v>
      </c>
      <c r="B4400" t="s">
        <v>33855</v>
      </c>
    </row>
    <row r="4401" spans="1:2" x14ac:dyDescent="0.15">
      <c r="A4401" t="s">
        <v>33856</v>
      </c>
      <c r="B4401" t="s">
        <v>33857</v>
      </c>
    </row>
    <row r="4402" spans="1:2" x14ac:dyDescent="0.15">
      <c r="A4402" t="s">
        <v>33858</v>
      </c>
      <c r="B4402" t="s">
        <v>33859</v>
      </c>
    </row>
    <row r="4403" spans="1:2" x14ac:dyDescent="0.15">
      <c r="A4403" t="s">
        <v>33860</v>
      </c>
      <c r="B4403" t="s">
        <v>33861</v>
      </c>
    </row>
    <row r="4404" spans="1:2" x14ac:dyDescent="0.15">
      <c r="A4404" t="s">
        <v>33862</v>
      </c>
      <c r="B4404" t="s">
        <v>33863</v>
      </c>
    </row>
    <row r="4405" spans="1:2" x14ac:dyDescent="0.15">
      <c r="A4405" t="s">
        <v>33864</v>
      </c>
      <c r="B4405" t="s">
        <v>33865</v>
      </c>
    </row>
    <row r="4406" spans="1:2" x14ac:dyDescent="0.15">
      <c r="A4406" t="s">
        <v>33866</v>
      </c>
      <c r="B4406" t="s">
        <v>33867</v>
      </c>
    </row>
    <row r="4407" spans="1:2" x14ac:dyDescent="0.15">
      <c r="A4407" t="s">
        <v>33868</v>
      </c>
      <c r="B4407" t="s">
        <v>33869</v>
      </c>
    </row>
    <row r="4408" spans="1:2" x14ac:dyDescent="0.15">
      <c r="A4408" t="s">
        <v>33870</v>
      </c>
      <c r="B4408" t="s">
        <v>33871</v>
      </c>
    </row>
    <row r="4409" spans="1:2" x14ac:dyDescent="0.15">
      <c r="A4409" t="s">
        <v>33872</v>
      </c>
      <c r="B4409" t="s">
        <v>33873</v>
      </c>
    </row>
    <row r="4410" spans="1:2" x14ac:dyDescent="0.15">
      <c r="A4410" t="s">
        <v>33874</v>
      </c>
      <c r="B4410" t="s">
        <v>33875</v>
      </c>
    </row>
    <row r="4411" spans="1:2" x14ac:dyDescent="0.15">
      <c r="A4411" t="s">
        <v>33876</v>
      </c>
      <c r="B4411" t="s">
        <v>33877</v>
      </c>
    </row>
    <row r="4412" spans="1:2" x14ac:dyDescent="0.15">
      <c r="A4412" t="s">
        <v>33878</v>
      </c>
      <c r="B4412" t="s">
        <v>33879</v>
      </c>
    </row>
    <row r="4413" spans="1:2" x14ac:dyDescent="0.15">
      <c r="A4413" t="s">
        <v>33880</v>
      </c>
      <c r="B4413" t="s">
        <v>33881</v>
      </c>
    </row>
    <row r="4414" spans="1:2" x14ac:dyDescent="0.15">
      <c r="A4414" t="s">
        <v>33882</v>
      </c>
      <c r="B4414" t="s">
        <v>33883</v>
      </c>
    </row>
    <row r="4415" spans="1:2" x14ac:dyDescent="0.15">
      <c r="A4415" t="s">
        <v>33884</v>
      </c>
      <c r="B4415" t="s">
        <v>33885</v>
      </c>
    </row>
    <row r="4416" spans="1:2" x14ac:dyDescent="0.15">
      <c r="A4416" t="s">
        <v>33886</v>
      </c>
      <c r="B4416" t="s">
        <v>33887</v>
      </c>
    </row>
    <row r="4417" spans="1:2" x14ac:dyDescent="0.15">
      <c r="A4417" t="s">
        <v>33888</v>
      </c>
      <c r="B4417" t="s">
        <v>33889</v>
      </c>
    </row>
    <row r="4418" spans="1:2" x14ac:dyDescent="0.15">
      <c r="A4418" t="s">
        <v>33890</v>
      </c>
      <c r="B4418" t="s">
        <v>33891</v>
      </c>
    </row>
    <row r="4419" spans="1:2" x14ac:dyDescent="0.15">
      <c r="A4419" t="s">
        <v>33892</v>
      </c>
      <c r="B4419" t="s">
        <v>33893</v>
      </c>
    </row>
    <row r="4420" spans="1:2" x14ac:dyDescent="0.15">
      <c r="A4420" t="s">
        <v>33894</v>
      </c>
      <c r="B4420" t="s">
        <v>33895</v>
      </c>
    </row>
    <row r="4421" spans="1:2" x14ac:dyDescent="0.15">
      <c r="A4421" t="s">
        <v>33896</v>
      </c>
      <c r="B4421" t="s">
        <v>33897</v>
      </c>
    </row>
    <row r="4422" spans="1:2" x14ac:dyDescent="0.15">
      <c r="A4422" t="s">
        <v>33898</v>
      </c>
      <c r="B4422" t="s">
        <v>33899</v>
      </c>
    </row>
    <row r="4423" spans="1:2" x14ac:dyDescent="0.15">
      <c r="A4423" t="s">
        <v>33900</v>
      </c>
      <c r="B4423" t="s">
        <v>33901</v>
      </c>
    </row>
    <row r="4424" spans="1:2" x14ac:dyDescent="0.15">
      <c r="A4424" t="s">
        <v>33902</v>
      </c>
      <c r="B4424" t="s">
        <v>33903</v>
      </c>
    </row>
    <row r="4425" spans="1:2" x14ac:dyDescent="0.15">
      <c r="A4425" t="s">
        <v>33904</v>
      </c>
      <c r="B4425" t="s">
        <v>30553</v>
      </c>
    </row>
    <row r="4426" spans="1:2" x14ac:dyDescent="0.15">
      <c r="A4426" t="s">
        <v>33905</v>
      </c>
      <c r="B4426" t="s">
        <v>26985</v>
      </c>
    </row>
    <row r="4427" spans="1:2" x14ac:dyDescent="0.15">
      <c r="A4427" t="s">
        <v>33906</v>
      </c>
      <c r="B4427" t="s">
        <v>30375</v>
      </c>
    </row>
    <row r="4428" spans="1:2" x14ac:dyDescent="0.15">
      <c r="A4428" t="s">
        <v>33907</v>
      </c>
      <c r="B4428" t="s">
        <v>33908</v>
      </c>
    </row>
    <row r="4429" spans="1:2" x14ac:dyDescent="0.15">
      <c r="A4429" t="s">
        <v>33909</v>
      </c>
      <c r="B4429" t="s">
        <v>33910</v>
      </c>
    </row>
    <row r="4430" spans="1:2" x14ac:dyDescent="0.15">
      <c r="A4430" t="s">
        <v>33911</v>
      </c>
      <c r="B4430" t="s">
        <v>26319</v>
      </c>
    </row>
    <row r="4431" spans="1:2" x14ac:dyDescent="0.15">
      <c r="A4431" t="s">
        <v>33912</v>
      </c>
      <c r="B4431" t="s">
        <v>33913</v>
      </c>
    </row>
    <row r="4432" spans="1:2" x14ac:dyDescent="0.15">
      <c r="A4432" t="s">
        <v>33914</v>
      </c>
      <c r="B4432" t="s">
        <v>33915</v>
      </c>
    </row>
    <row r="4433" spans="1:2" x14ac:dyDescent="0.15">
      <c r="A4433" t="s">
        <v>33916</v>
      </c>
      <c r="B4433" t="s">
        <v>33917</v>
      </c>
    </row>
    <row r="4434" spans="1:2" x14ac:dyDescent="0.15">
      <c r="A4434" t="s">
        <v>33918</v>
      </c>
      <c r="B4434" t="s">
        <v>33919</v>
      </c>
    </row>
    <row r="4435" spans="1:2" x14ac:dyDescent="0.15">
      <c r="A4435" t="s">
        <v>33920</v>
      </c>
      <c r="B4435" t="s">
        <v>33921</v>
      </c>
    </row>
    <row r="4436" spans="1:2" x14ac:dyDescent="0.15">
      <c r="A4436" t="s">
        <v>33922</v>
      </c>
      <c r="B4436" t="s">
        <v>33923</v>
      </c>
    </row>
    <row r="4437" spans="1:2" x14ac:dyDescent="0.15">
      <c r="A4437" t="s">
        <v>33924</v>
      </c>
      <c r="B4437" t="s">
        <v>33925</v>
      </c>
    </row>
    <row r="4438" spans="1:2" x14ac:dyDescent="0.15">
      <c r="A4438" t="s">
        <v>33926</v>
      </c>
      <c r="B4438" t="s">
        <v>33927</v>
      </c>
    </row>
    <row r="4439" spans="1:2" x14ac:dyDescent="0.15">
      <c r="A4439" t="s">
        <v>33928</v>
      </c>
      <c r="B4439" t="s">
        <v>26850</v>
      </c>
    </row>
    <row r="4440" spans="1:2" x14ac:dyDescent="0.15">
      <c r="A4440" t="s">
        <v>33929</v>
      </c>
      <c r="B4440" t="s">
        <v>33930</v>
      </c>
    </row>
    <row r="4441" spans="1:2" x14ac:dyDescent="0.15">
      <c r="A4441" t="s">
        <v>33931</v>
      </c>
      <c r="B4441" t="s">
        <v>33932</v>
      </c>
    </row>
    <row r="4442" spans="1:2" x14ac:dyDescent="0.15">
      <c r="A4442" t="s">
        <v>33933</v>
      </c>
      <c r="B4442" t="s">
        <v>33934</v>
      </c>
    </row>
    <row r="4443" spans="1:2" x14ac:dyDescent="0.15">
      <c r="A4443" t="s">
        <v>33935</v>
      </c>
      <c r="B4443" t="s">
        <v>33936</v>
      </c>
    </row>
    <row r="4444" spans="1:2" x14ac:dyDescent="0.15">
      <c r="A4444" t="s">
        <v>33937</v>
      </c>
      <c r="B4444" t="s">
        <v>33938</v>
      </c>
    </row>
    <row r="4445" spans="1:2" x14ac:dyDescent="0.15">
      <c r="A4445" t="s">
        <v>33939</v>
      </c>
      <c r="B4445" t="s">
        <v>33940</v>
      </c>
    </row>
    <row r="4446" spans="1:2" x14ac:dyDescent="0.15">
      <c r="A4446" t="s">
        <v>33941</v>
      </c>
      <c r="B4446" t="s">
        <v>33942</v>
      </c>
    </row>
    <row r="4447" spans="1:2" x14ac:dyDescent="0.15">
      <c r="A4447" t="s">
        <v>33943</v>
      </c>
      <c r="B4447" t="s">
        <v>33944</v>
      </c>
    </row>
    <row r="4448" spans="1:2" x14ac:dyDescent="0.15">
      <c r="A4448" t="s">
        <v>33945</v>
      </c>
      <c r="B4448" t="s">
        <v>33946</v>
      </c>
    </row>
    <row r="4449" spans="1:2" x14ac:dyDescent="0.15">
      <c r="A4449" t="s">
        <v>33947</v>
      </c>
      <c r="B4449" t="s">
        <v>33948</v>
      </c>
    </row>
    <row r="4450" spans="1:2" x14ac:dyDescent="0.15">
      <c r="A4450" t="s">
        <v>33949</v>
      </c>
      <c r="B4450" t="s">
        <v>33950</v>
      </c>
    </row>
    <row r="4451" spans="1:2" x14ac:dyDescent="0.15">
      <c r="A4451" t="s">
        <v>33951</v>
      </c>
      <c r="B4451" t="s">
        <v>33952</v>
      </c>
    </row>
    <row r="4452" spans="1:2" x14ac:dyDescent="0.15">
      <c r="A4452" t="s">
        <v>33953</v>
      </c>
      <c r="B4452" t="s">
        <v>33954</v>
      </c>
    </row>
    <row r="4453" spans="1:2" x14ac:dyDescent="0.15">
      <c r="A4453" t="s">
        <v>33955</v>
      </c>
      <c r="B4453" t="s">
        <v>33956</v>
      </c>
    </row>
    <row r="4454" spans="1:2" x14ac:dyDescent="0.15">
      <c r="A4454" t="s">
        <v>33957</v>
      </c>
      <c r="B4454" t="s">
        <v>33958</v>
      </c>
    </row>
    <row r="4455" spans="1:2" x14ac:dyDescent="0.15">
      <c r="A4455" t="s">
        <v>33959</v>
      </c>
      <c r="B4455" t="s">
        <v>33960</v>
      </c>
    </row>
    <row r="4456" spans="1:2" x14ac:dyDescent="0.15">
      <c r="A4456" t="s">
        <v>33961</v>
      </c>
      <c r="B4456" t="s">
        <v>33962</v>
      </c>
    </row>
    <row r="4457" spans="1:2" x14ac:dyDescent="0.15">
      <c r="A4457" t="s">
        <v>33963</v>
      </c>
      <c r="B4457" t="s">
        <v>33964</v>
      </c>
    </row>
    <row r="4458" spans="1:2" x14ac:dyDescent="0.15">
      <c r="A4458" t="s">
        <v>33965</v>
      </c>
      <c r="B4458" t="s">
        <v>33966</v>
      </c>
    </row>
    <row r="4459" spans="1:2" x14ac:dyDescent="0.15">
      <c r="A4459" t="s">
        <v>33967</v>
      </c>
      <c r="B4459" t="s">
        <v>29453</v>
      </c>
    </row>
    <row r="4460" spans="1:2" x14ac:dyDescent="0.15">
      <c r="A4460" t="s">
        <v>33968</v>
      </c>
      <c r="B4460" t="s">
        <v>33969</v>
      </c>
    </row>
    <row r="4461" spans="1:2" x14ac:dyDescent="0.15">
      <c r="A4461" t="s">
        <v>33970</v>
      </c>
      <c r="B4461" t="s">
        <v>33971</v>
      </c>
    </row>
    <row r="4462" spans="1:2" x14ac:dyDescent="0.15">
      <c r="A4462" t="s">
        <v>33972</v>
      </c>
      <c r="B4462" t="s">
        <v>33973</v>
      </c>
    </row>
    <row r="4463" spans="1:2" x14ac:dyDescent="0.15">
      <c r="A4463" t="s">
        <v>33974</v>
      </c>
      <c r="B4463" t="s">
        <v>33975</v>
      </c>
    </row>
    <row r="4464" spans="1:2" x14ac:dyDescent="0.15">
      <c r="A4464" t="s">
        <v>33976</v>
      </c>
      <c r="B4464" t="s">
        <v>27520</v>
      </c>
    </row>
    <row r="4465" spans="1:2" x14ac:dyDescent="0.15">
      <c r="A4465" t="s">
        <v>33977</v>
      </c>
      <c r="B4465" t="s">
        <v>33978</v>
      </c>
    </row>
    <row r="4466" spans="1:2" x14ac:dyDescent="0.15">
      <c r="A4466" t="s">
        <v>33979</v>
      </c>
      <c r="B4466" t="s">
        <v>33980</v>
      </c>
    </row>
    <row r="4467" spans="1:2" x14ac:dyDescent="0.15">
      <c r="A4467" t="s">
        <v>33981</v>
      </c>
      <c r="B4467" t="s">
        <v>33982</v>
      </c>
    </row>
    <row r="4468" spans="1:2" x14ac:dyDescent="0.15">
      <c r="A4468" t="s">
        <v>33983</v>
      </c>
      <c r="B4468" t="s">
        <v>33984</v>
      </c>
    </row>
    <row r="4469" spans="1:2" x14ac:dyDescent="0.15">
      <c r="A4469" t="s">
        <v>33985</v>
      </c>
      <c r="B4469" t="s">
        <v>33986</v>
      </c>
    </row>
    <row r="4470" spans="1:2" x14ac:dyDescent="0.15">
      <c r="A4470" t="s">
        <v>33987</v>
      </c>
      <c r="B4470" t="s">
        <v>33988</v>
      </c>
    </row>
    <row r="4471" spans="1:2" x14ac:dyDescent="0.15">
      <c r="A4471" t="s">
        <v>33989</v>
      </c>
      <c r="B4471" t="s">
        <v>33990</v>
      </c>
    </row>
    <row r="4472" spans="1:2" x14ac:dyDescent="0.15">
      <c r="A4472" t="s">
        <v>33991</v>
      </c>
      <c r="B4472" t="s">
        <v>33992</v>
      </c>
    </row>
    <row r="4473" spans="1:2" x14ac:dyDescent="0.15">
      <c r="A4473" t="s">
        <v>33993</v>
      </c>
      <c r="B4473" t="s">
        <v>33994</v>
      </c>
    </row>
    <row r="4474" spans="1:2" x14ac:dyDescent="0.15">
      <c r="A4474" t="s">
        <v>33995</v>
      </c>
      <c r="B4474" t="s">
        <v>25933</v>
      </c>
    </row>
    <row r="4475" spans="1:2" x14ac:dyDescent="0.15">
      <c r="A4475" t="s">
        <v>33996</v>
      </c>
      <c r="B4475" t="s">
        <v>33997</v>
      </c>
    </row>
    <row r="4476" spans="1:2" x14ac:dyDescent="0.15">
      <c r="A4476" t="s">
        <v>33998</v>
      </c>
      <c r="B4476" t="s">
        <v>33999</v>
      </c>
    </row>
    <row r="4477" spans="1:2" x14ac:dyDescent="0.15">
      <c r="A4477" t="s">
        <v>34000</v>
      </c>
      <c r="B4477" t="s">
        <v>34001</v>
      </c>
    </row>
    <row r="4478" spans="1:2" x14ac:dyDescent="0.15">
      <c r="A4478" t="s">
        <v>34002</v>
      </c>
      <c r="B4478" t="s">
        <v>34003</v>
      </c>
    </row>
    <row r="4479" spans="1:2" x14ac:dyDescent="0.15">
      <c r="A4479" t="s">
        <v>34004</v>
      </c>
      <c r="B4479" t="s">
        <v>30393</v>
      </c>
    </row>
    <row r="4480" spans="1:2" x14ac:dyDescent="0.15">
      <c r="A4480" t="s">
        <v>34005</v>
      </c>
      <c r="B4480" t="s">
        <v>34006</v>
      </c>
    </row>
    <row r="4481" spans="1:2" x14ac:dyDescent="0.15">
      <c r="A4481" t="s">
        <v>34007</v>
      </c>
      <c r="B4481" t="s">
        <v>34008</v>
      </c>
    </row>
    <row r="4482" spans="1:2" x14ac:dyDescent="0.15">
      <c r="A4482" t="s">
        <v>34009</v>
      </c>
      <c r="B4482" t="s">
        <v>34010</v>
      </c>
    </row>
    <row r="4483" spans="1:2" x14ac:dyDescent="0.15">
      <c r="A4483" t="s">
        <v>34011</v>
      </c>
      <c r="B4483" t="s">
        <v>34012</v>
      </c>
    </row>
    <row r="4484" spans="1:2" x14ac:dyDescent="0.15">
      <c r="A4484" t="s">
        <v>34013</v>
      </c>
      <c r="B4484" t="s">
        <v>29001</v>
      </c>
    </row>
    <row r="4485" spans="1:2" x14ac:dyDescent="0.15">
      <c r="A4485" t="s">
        <v>34014</v>
      </c>
      <c r="B4485" t="s">
        <v>34015</v>
      </c>
    </row>
    <row r="4486" spans="1:2" x14ac:dyDescent="0.15">
      <c r="A4486" t="s">
        <v>34016</v>
      </c>
      <c r="B4486" t="s">
        <v>25527</v>
      </c>
    </row>
    <row r="4487" spans="1:2" x14ac:dyDescent="0.15">
      <c r="A4487" t="s">
        <v>34017</v>
      </c>
      <c r="B4487" t="s">
        <v>34018</v>
      </c>
    </row>
    <row r="4488" spans="1:2" x14ac:dyDescent="0.15">
      <c r="A4488" t="s">
        <v>34019</v>
      </c>
      <c r="B4488" t="s">
        <v>30691</v>
      </c>
    </row>
    <row r="4489" spans="1:2" x14ac:dyDescent="0.15">
      <c r="A4489" t="s">
        <v>34020</v>
      </c>
      <c r="B4489" t="s">
        <v>34021</v>
      </c>
    </row>
    <row r="4490" spans="1:2" x14ac:dyDescent="0.15">
      <c r="A4490" t="s">
        <v>34022</v>
      </c>
      <c r="B4490" t="s">
        <v>34023</v>
      </c>
    </row>
    <row r="4491" spans="1:2" x14ac:dyDescent="0.15">
      <c r="A4491" t="s">
        <v>34024</v>
      </c>
      <c r="B4491" t="s">
        <v>25816</v>
      </c>
    </row>
    <row r="4492" spans="1:2" x14ac:dyDescent="0.15">
      <c r="A4492" t="s">
        <v>34025</v>
      </c>
      <c r="B4492" t="s">
        <v>34026</v>
      </c>
    </row>
    <row r="4493" spans="1:2" x14ac:dyDescent="0.15">
      <c r="A4493" t="s">
        <v>34027</v>
      </c>
      <c r="B4493" t="s">
        <v>26623</v>
      </c>
    </row>
    <row r="4494" spans="1:2" x14ac:dyDescent="0.15">
      <c r="A4494" t="s">
        <v>34028</v>
      </c>
      <c r="B4494" t="s">
        <v>34029</v>
      </c>
    </row>
    <row r="4495" spans="1:2" x14ac:dyDescent="0.15">
      <c r="A4495" t="s">
        <v>34030</v>
      </c>
      <c r="B4495" t="s">
        <v>34031</v>
      </c>
    </row>
    <row r="4496" spans="1:2" x14ac:dyDescent="0.15">
      <c r="A4496" t="s">
        <v>34032</v>
      </c>
      <c r="B4496" t="s">
        <v>34033</v>
      </c>
    </row>
    <row r="4497" spans="1:2" x14ac:dyDescent="0.15">
      <c r="A4497" t="s">
        <v>34034</v>
      </c>
      <c r="B4497" t="s">
        <v>34035</v>
      </c>
    </row>
    <row r="4498" spans="1:2" x14ac:dyDescent="0.15">
      <c r="A4498" t="s">
        <v>34036</v>
      </c>
      <c r="B4498" t="s">
        <v>34037</v>
      </c>
    </row>
    <row r="4499" spans="1:2" x14ac:dyDescent="0.15">
      <c r="A4499" t="s">
        <v>34038</v>
      </c>
      <c r="B4499" t="s">
        <v>34039</v>
      </c>
    </row>
    <row r="4500" spans="1:2" x14ac:dyDescent="0.15">
      <c r="A4500" t="s">
        <v>34040</v>
      </c>
      <c r="B4500" t="s">
        <v>34041</v>
      </c>
    </row>
    <row r="4501" spans="1:2" x14ac:dyDescent="0.15">
      <c r="A4501" t="s">
        <v>34042</v>
      </c>
      <c r="B4501" t="s">
        <v>34043</v>
      </c>
    </row>
    <row r="4502" spans="1:2" x14ac:dyDescent="0.15">
      <c r="A4502" t="s">
        <v>34044</v>
      </c>
      <c r="B4502" t="s">
        <v>34045</v>
      </c>
    </row>
    <row r="4503" spans="1:2" x14ac:dyDescent="0.15">
      <c r="A4503" t="s">
        <v>34046</v>
      </c>
      <c r="B4503" t="s">
        <v>34047</v>
      </c>
    </row>
    <row r="4504" spans="1:2" x14ac:dyDescent="0.15">
      <c r="A4504" t="s">
        <v>34048</v>
      </c>
      <c r="B4504" t="s">
        <v>34049</v>
      </c>
    </row>
    <row r="4505" spans="1:2" x14ac:dyDescent="0.15">
      <c r="A4505" t="s">
        <v>34050</v>
      </c>
      <c r="B4505" t="s">
        <v>34051</v>
      </c>
    </row>
    <row r="4506" spans="1:2" x14ac:dyDescent="0.15">
      <c r="A4506" t="s">
        <v>34052</v>
      </c>
      <c r="B4506" t="s">
        <v>33640</v>
      </c>
    </row>
    <row r="4507" spans="1:2" x14ac:dyDescent="0.15">
      <c r="A4507" t="s">
        <v>34053</v>
      </c>
      <c r="B4507" t="s">
        <v>34054</v>
      </c>
    </row>
    <row r="4508" spans="1:2" x14ac:dyDescent="0.15">
      <c r="A4508" t="s">
        <v>34055</v>
      </c>
      <c r="B4508" t="s">
        <v>34056</v>
      </c>
    </row>
    <row r="4509" spans="1:2" x14ac:dyDescent="0.15">
      <c r="A4509" t="s">
        <v>34057</v>
      </c>
      <c r="B4509" t="s">
        <v>34058</v>
      </c>
    </row>
    <row r="4510" spans="1:2" x14ac:dyDescent="0.15">
      <c r="A4510" t="s">
        <v>34059</v>
      </c>
      <c r="B4510" t="s">
        <v>28614</v>
      </c>
    </row>
    <row r="4511" spans="1:2" x14ac:dyDescent="0.15">
      <c r="A4511" t="s">
        <v>34060</v>
      </c>
      <c r="B4511" t="s">
        <v>34061</v>
      </c>
    </row>
    <row r="4512" spans="1:2" x14ac:dyDescent="0.15">
      <c r="A4512" t="s">
        <v>34062</v>
      </c>
      <c r="B4512" t="s">
        <v>34063</v>
      </c>
    </row>
    <row r="4513" spans="1:2" x14ac:dyDescent="0.15">
      <c r="A4513" t="s">
        <v>34064</v>
      </c>
      <c r="B4513" t="s">
        <v>33099</v>
      </c>
    </row>
    <row r="4514" spans="1:2" x14ac:dyDescent="0.15">
      <c r="A4514" t="s">
        <v>34065</v>
      </c>
      <c r="B4514" t="s">
        <v>34066</v>
      </c>
    </row>
    <row r="4515" spans="1:2" x14ac:dyDescent="0.15">
      <c r="A4515" t="s">
        <v>34067</v>
      </c>
      <c r="B4515" t="s">
        <v>34068</v>
      </c>
    </row>
    <row r="4516" spans="1:2" x14ac:dyDescent="0.15">
      <c r="A4516" t="s">
        <v>34069</v>
      </c>
      <c r="B4516" t="s">
        <v>27195</v>
      </c>
    </row>
    <row r="4517" spans="1:2" x14ac:dyDescent="0.15">
      <c r="A4517" t="s">
        <v>34070</v>
      </c>
      <c r="B4517" t="s">
        <v>34071</v>
      </c>
    </row>
    <row r="4518" spans="1:2" x14ac:dyDescent="0.15">
      <c r="A4518" t="s">
        <v>34072</v>
      </c>
      <c r="B4518" t="s">
        <v>34073</v>
      </c>
    </row>
    <row r="4519" spans="1:2" x14ac:dyDescent="0.15">
      <c r="A4519" t="s">
        <v>34074</v>
      </c>
      <c r="B4519" t="s">
        <v>34075</v>
      </c>
    </row>
    <row r="4520" spans="1:2" x14ac:dyDescent="0.15">
      <c r="A4520" t="s">
        <v>34076</v>
      </c>
      <c r="B4520" t="s">
        <v>34077</v>
      </c>
    </row>
    <row r="4521" spans="1:2" x14ac:dyDescent="0.15">
      <c r="A4521" t="s">
        <v>34078</v>
      </c>
      <c r="B4521" t="s">
        <v>34079</v>
      </c>
    </row>
    <row r="4522" spans="1:2" x14ac:dyDescent="0.15">
      <c r="A4522" t="s">
        <v>34080</v>
      </c>
      <c r="B4522" t="s">
        <v>34081</v>
      </c>
    </row>
    <row r="4523" spans="1:2" x14ac:dyDescent="0.15">
      <c r="A4523" t="s">
        <v>34082</v>
      </c>
      <c r="B4523" t="s">
        <v>34083</v>
      </c>
    </row>
    <row r="4524" spans="1:2" x14ac:dyDescent="0.15">
      <c r="A4524" t="s">
        <v>34084</v>
      </c>
      <c r="B4524" t="s">
        <v>26726</v>
      </c>
    </row>
    <row r="4525" spans="1:2" x14ac:dyDescent="0.15">
      <c r="A4525" t="s">
        <v>34085</v>
      </c>
      <c r="B4525" t="s">
        <v>34086</v>
      </c>
    </row>
    <row r="4526" spans="1:2" x14ac:dyDescent="0.15">
      <c r="A4526" t="s">
        <v>34087</v>
      </c>
      <c r="B4526" t="s">
        <v>34088</v>
      </c>
    </row>
    <row r="4527" spans="1:2" x14ac:dyDescent="0.15">
      <c r="A4527" t="s">
        <v>34089</v>
      </c>
      <c r="B4527" t="s">
        <v>26488</v>
      </c>
    </row>
    <row r="4528" spans="1:2" x14ac:dyDescent="0.15">
      <c r="A4528" t="s">
        <v>34090</v>
      </c>
      <c r="B4528" t="s">
        <v>25889</v>
      </c>
    </row>
    <row r="4529" spans="1:2" x14ac:dyDescent="0.15">
      <c r="A4529" t="s">
        <v>34091</v>
      </c>
      <c r="B4529" t="s">
        <v>34092</v>
      </c>
    </row>
    <row r="4530" spans="1:2" x14ac:dyDescent="0.15">
      <c r="A4530" t="s">
        <v>34093</v>
      </c>
      <c r="B4530" t="s">
        <v>34094</v>
      </c>
    </row>
    <row r="4531" spans="1:2" x14ac:dyDescent="0.15">
      <c r="A4531" t="s">
        <v>34095</v>
      </c>
      <c r="B4531" t="s">
        <v>34096</v>
      </c>
    </row>
    <row r="4532" spans="1:2" x14ac:dyDescent="0.15">
      <c r="A4532" t="s">
        <v>34097</v>
      </c>
      <c r="B4532" t="s">
        <v>34098</v>
      </c>
    </row>
    <row r="4533" spans="1:2" x14ac:dyDescent="0.15">
      <c r="A4533" t="s">
        <v>34099</v>
      </c>
      <c r="B4533" t="s">
        <v>34100</v>
      </c>
    </row>
    <row r="4534" spans="1:2" x14ac:dyDescent="0.15">
      <c r="A4534" t="s">
        <v>34101</v>
      </c>
      <c r="B4534" t="s">
        <v>34102</v>
      </c>
    </row>
    <row r="4535" spans="1:2" x14ac:dyDescent="0.15">
      <c r="A4535" t="s">
        <v>34103</v>
      </c>
      <c r="B4535" t="s">
        <v>34104</v>
      </c>
    </row>
    <row r="4536" spans="1:2" x14ac:dyDescent="0.15">
      <c r="A4536" t="s">
        <v>34105</v>
      </c>
      <c r="B4536" t="s">
        <v>34106</v>
      </c>
    </row>
    <row r="4537" spans="1:2" x14ac:dyDescent="0.15">
      <c r="A4537" t="s">
        <v>34107</v>
      </c>
      <c r="B4537" t="s">
        <v>34108</v>
      </c>
    </row>
    <row r="4538" spans="1:2" x14ac:dyDescent="0.15">
      <c r="A4538" t="s">
        <v>34109</v>
      </c>
      <c r="B4538" t="s">
        <v>34110</v>
      </c>
    </row>
    <row r="4539" spans="1:2" x14ac:dyDescent="0.15">
      <c r="A4539" t="s">
        <v>34111</v>
      </c>
      <c r="B4539" t="s">
        <v>34112</v>
      </c>
    </row>
    <row r="4540" spans="1:2" x14ac:dyDescent="0.15">
      <c r="A4540" t="s">
        <v>34113</v>
      </c>
      <c r="B4540" t="s">
        <v>34114</v>
      </c>
    </row>
    <row r="4541" spans="1:2" x14ac:dyDescent="0.15">
      <c r="A4541" t="s">
        <v>34115</v>
      </c>
      <c r="B4541" t="s">
        <v>34116</v>
      </c>
    </row>
    <row r="4542" spans="1:2" x14ac:dyDescent="0.15">
      <c r="A4542" t="s">
        <v>34117</v>
      </c>
      <c r="B4542" t="s">
        <v>34118</v>
      </c>
    </row>
    <row r="4543" spans="1:2" x14ac:dyDescent="0.15">
      <c r="A4543" t="s">
        <v>34119</v>
      </c>
      <c r="B4543" t="s">
        <v>34120</v>
      </c>
    </row>
    <row r="4544" spans="1:2" x14ac:dyDescent="0.15">
      <c r="A4544" t="s">
        <v>34121</v>
      </c>
      <c r="B4544" t="s">
        <v>34122</v>
      </c>
    </row>
    <row r="4545" spans="1:2" x14ac:dyDescent="0.15">
      <c r="A4545" t="s">
        <v>34123</v>
      </c>
      <c r="B4545" t="s">
        <v>34124</v>
      </c>
    </row>
    <row r="4546" spans="1:2" x14ac:dyDescent="0.15">
      <c r="A4546" t="s">
        <v>34125</v>
      </c>
      <c r="B4546" t="s">
        <v>34126</v>
      </c>
    </row>
    <row r="4547" spans="1:2" x14ac:dyDescent="0.15">
      <c r="A4547" t="s">
        <v>34127</v>
      </c>
      <c r="B4547" t="s">
        <v>34128</v>
      </c>
    </row>
    <row r="4548" spans="1:2" x14ac:dyDescent="0.15">
      <c r="A4548" t="s">
        <v>34129</v>
      </c>
      <c r="B4548" t="s">
        <v>34130</v>
      </c>
    </row>
    <row r="4549" spans="1:2" x14ac:dyDescent="0.15">
      <c r="A4549" t="s">
        <v>34131</v>
      </c>
      <c r="B4549" t="s">
        <v>34132</v>
      </c>
    </row>
    <row r="4550" spans="1:2" x14ac:dyDescent="0.15">
      <c r="A4550" t="s">
        <v>34133</v>
      </c>
      <c r="B4550" t="s">
        <v>34134</v>
      </c>
    </row>
    <row r="4551" spans="1:2" x14ac:dyDescent="0.15">
      <c r="A4551" t="s">
        <v>34135</v>
      </c>
      <c r="B4551" t="s">
        <v>34136</v>
      </c>
    </row>
    <row r="4552" spans="1:2" x14ac:dyDescent="0.15">
      <c r="A4552" t="s">
        <v>34137</v>
      </c>
      <c r="B4552" t="s">
        <v>34138</v>
      </c>
    </row>
    <row r="4553" spans="1:2" x14ac:dyDescent="0.15">
      <c r="A4553" t="s">
        <v>34139</v>
      </c>
      <c r="B4553" t="s">
        <v>34140</v>
      </c>
    </row>
    <row r="4554" spans="1:2" x14ac:dyDescent="0.15">
      <c r="A4554" t="s">
        <v>34141</v>
      </c>
      <c r="B4554" t="s">
        <v>34142</v>
      </c>
    </row>
    <row r="4555" spans="1:2" x14ac:dyDescent="0.15">
      <c r="A4555" t="s">
        <v>34143</v>
      </c>
      <c r="B4555" t="s">
        <v>25911</v>
      </c>
    </row>
    <row r="4556" spans="1:2" x14ac:dyDescent="0.15">
      <c r="A4556" t="s">
        <v>34144</v>
      </c>
      <c r="B4556" t="s">
        <v>34145</v>
      </c>
    </row>
    <row r="4557" spans="1:2" x14ac:dyDescent="0.15">
      <c r="A4557" t="s">
        <v>34146</v>
      </c>
      <c r="B4557" t="s">
        <v>34147</v>
      </c>
    </row>
    <row r="4558" spans="1:2" x14ac:dyDescent="0.15">
      <c r="A4558" t="s">
        <v>34148</v>
      </c>
      <c r="B4558" t="s">
        <v>34149</v>
      </c>
    </row>
    <row r="4559" spans="1:2" x14ac:dyDescent="0.15">
      <c r="A4559" t="s">
        <v>34150</v>
      </c>
      <c r="B4559" t="s">
        <v>33999</v>
      </c>
    </row>
    <row r="4560" spans="1:2" x14ac:dyDescent="0.15">
      <c r="A4560" t="s">
        <v>34151</v>
      </c>
      <c r="B4560" t="s">
        <v>34152</v>
      </c>
    </row>
    <row r="4561" spans="1:2" x14ac:dyDescent="0.15">
      <c r="A4561" t="s">
        <v>34153</v>
      </c>
      <c r="B4561" t="s">
        <v>34154</v>
      </c>
    </row>
    <row r="4562" spans="1:2" x14ac:dyDescent="0.15">
      <c r="A4562" t="s">
        <v>34155</v>
      </c>
      <c r="B4562" t="s">
        <v>34156</v>
      </c>
    </row>
    <row r="4563" spans="1:2" x14ac:dyDescent="0.15">
      <c r="A4563" t="s">
        <v>34157</v>
      </c>
      <c r="B4563" t="s">
        <v>34158</v>
      </c>
    </row>
    <row r="4564" spans="1:2" x14ac:dyDescent="0.15">
      <c r="A4564" t="s">
        <v>34159</v>
      </c>
      <c r="B4564" t="s">
        <v>28533</v>
      </c>
    </row>
    <row r="4565" spans="1:2" x14ac:dyDescent="0.15">
      <c r="A4565" t="s">
        <v>34160</v>
      </c>
      <c r="B4565" t="s">
        <v>34161</v>
      </c>
    </row>
    <row r="4566" spans="1:2" x14ac:dyDescent="0.15">
      <c r="A4566" t="s">
        <v>34162</v>
      </c>
      <c r="B4566" t="s">
        <v>34163</v>
      </c>
    </row>
    <row r="4567" spans="1:2" x14ac:dyDescent="0.15">
      <c r="A4567" t="s">
        <v>34164</v>
      </c>
      <c r="B4567" t="s">
        <v>34165</v>
      </c>
    </row>
    <row r="4568" spans="1:2" x14ac:dyDescent="0.15">
      <c r="A4568" t="s">
        <v>34166</v>
      </c>
      <c r="B4568" t="s">
        <v>34167</v>
      </c>
    </row>
    <row r="4569" spans="1:2" x14ac:dyDescent="0.15">
      <c r="A4569" t="s">
        <v>34168</v>
      </c>
      <c r="B4569" t="s">
        <v>34169</v>
      </c>
    </row>
    <row r="4570" spans="1:2" x14ac:dyDescent="0.15">
      <c r="A4570" t="s">
        <v>34170</v>
      </c>
      <c r="B4570" t="s">
        <v>34171</v>
      </c>
    </row>
    <row r="4571" spans="1:2" x14ac:dyDescent="0.15">
      <c r="A4571" t="s">
        <v>34172</v>
      </c>
      <c r="B4571" t="s">
        <v>34173</v>
      </c>
    </row>
    <row r="4572" spans="1:2" x14ac:dyDescent="0.15">
      <c r="A4572" t="s">
        <v>34174</v>
      </c>
      <c r="B4572" t="s">
        <v>34175</v>
      </c>
    </row>
    <row r="4573" spans="1:2" x14ac:dyDescent="0.15">
      <c r="A4573" t="s">
        <v>34176</v>
      </c>
      <c r="B4573" t="s">
        <v>34177</v>
      </c>
    </row>
    <row r="4574" spans="1:2" x14ac:dyDescent="0.15">
      <c r="A4574" t="s">
        <v>34178</v>
      </c>
      <c r="B4574" t="s">
        <v>34179</v>
      </c>
    </row>
    <row r="4575" spans="1:2" x14ac:dyDescent="0.15">
      <c r="A4575" t="s">
        <v>34180</v>
      </c>
      <c r="B4575" t="s">
        <v>34181</v>
      </c>
    </row>
    <row r="4576" spans="1:2" x14ac:dyDescent="0.15">
      <c r="A4576" t="s">
        <v>34182</v>
      </c>
      <c r="B4576" t="s">
        <v>34183</v>
      </c>
    </row>
    <row r="4577" spans="1:2" x14ac:dyDescent="0.15">
      <c r="A4577" t="s">
        <v>34184</v>
      </c>
      <c r="B4577" t="s">
        <v>34185</v>
      </c>
    </row>
    <row r="4578" spans="1:2" x14ac:dyDescent="0.15">
      <c r="A4578" t="s">
        <v>34186</v>
      </c>
      <c r="B4578" t="s">
        <v>34187</v>
      </c>
    </row>
    <row r="4579" spans="1:2" x14ac:dyDescent="0.15">
      <c r="A4579" t="s">
        <v>34188</v>
      </c>
      <c r="B4579" t="s">
        <v>34189</v>
      </c>
    </row>
    <row r="4580" spans="1:2" x14ac:dyDescent="0.15">
      <c r="A4580" t="s">
        <v>34190</v>
      </c>
      <c r="B4580" t="s">
        <v>28533</v>
      </c>
    </row>
    <row r="4581" spans="1:2" x14ac:dyDescent="0.15">
      <c r="A4581" t="s">
        <v>34191</v>
      </c>
      <c r="B4581" t="s">
        <v>34192</v>
      </c>
    </row>
    <row r="4582" spans="1:2" x14ac:dyDescent="0.15">
      <c r="A4582" t="s">
        <v>34193</v>
      </c>
      <c r="B4582" t="s">
        <v>34194</v>
      </c>
    </row>
    <row r="4583" spans="1:2" x14ac:dyDescent="0.15">
      <c r="A4583" t="s">
        <v>34195</v>
      </c>
      <c r="B4583" t="s">
        <v>34196</v>
      </c>
    </row>
    <row r="4584" spans="1:2" x14ac:dyDescent="0.15">
      <c r="A4584" t="s">
        <v>34197</v>
      </c>
      <c r="B4584" t="s">
        <v>34198</v>
      </c>
    </row>
    <row r="4585" spans="1:2" x14ac:dyDescent="0.15">
      <c r="A4585" t="s">
        <v>34199</v>
      </c>
      <c r="B4585" t="s">
        <v>34200</v>
      </c>
    </row>
    <row r="4586" spans="1:2" x14ac:dyDescent="0.15">
      <c r="A4586" t="s">
        <v>34201</v>
      </c>
      <c r="B4586" t="s">
        <v>34202</v>
      </c>
    </row>
    <row r="4587" spans="1:2" x14ac:dyDescent="0.15">
      <c r="A4587" t="s">
        <v>34203</v>
      </c>
      <c r="B4587" t="s">
        <v>34204</v>
      </c>
    </row>
    <row r="4588" spans="1:2" x14ac:dyDescent="0.15">
      <c r="A4588" t="s">
        <v>34205</v>
      </c>
      <c r="B4588" t="s">
        <v>34206</v>
      </c>
    </row>
    <row r="4589" spans="1:2" x14ac:dyDescent="0.15">
      <c r="A4589" t="s">
        <v>34207</v>
      </c>
      <c r="B4589" t="s">
        <v>34208</v>
      </c>
    </row>
    <row r="4590" spans="1:2" x14ac:dyDescent="0.15">
      <c r="A4590" t="s">
        <v>34209</v>
      </c>
      <c r="B4590" t="s">
        <v>34210</v>
      </c>
    </row>
    <row r="4591" spans="1:2" x14ac:dyDescent="0.15">
      <c r="A4591" t="s">
        <v>34211</v>
      </c>
      <c r="B4591" t="s">
        <v>34212</v>
      </c>
    </row>
    <row r="4592" spans="1:2" x14ac:dyDescent="0.15">
      <c r="A4592" t="s">
        <v>34213</v>
      </c>
      <c r="B4592" t="s">
        <v>34214</v>
      </c>
    </row>
    <row r="4593" spans="1:2" x14ac:dyDescent="0.15">
      <c r="A4593" t="s">
        <v>34215</v>
      </c>
      <c r="B4593" t="s">
        <v>26378</v>
      </c>
    </row>
    <row r="4594" spans="1:2" x14ac:dyDescent="0.15">
      <c r="A4594" t="s">
        <v>34216</v>
      </c>
      <c r="B4594" t="s">
        <v>34217</v>
      </c>
    </row>
    <row r="4595" spans="1:2" x14ac:dyDescent="0.15">
      <c r="A4595" t="s">
        <v>34218</v>
      </c>
      <c r="B4595" t="s">
        <v>34219</v>
      </c>
    </row>
    <row r="4596" spans="1:2" x14ac:dyDescent="0.15">
      <c r="A4596" t="s">
        <v>34220</v>
      </c>
      <c r="B4596" t="s">
        <v>34221</v>
      </c>
    </row>
    <row r="4597" spans="1:2" x14ac:dyDescent="0.15">
      <c r="A4597" t="s">
        <v>34222</v>
      </c>
      <c r="B4597" t="s">
        <v>34223</v>
      </c>
    </row>
    <row r="4598" spans="1:2" x14ac:dyDescent="0.15">
      <c r="A4598" t="s">
        <v>34224</v>
      </c>
      <c r="B4598" t="s">
        <v>34225</v>
      </c>
    </row>
    <row r="4599" spans="1:2" x14ac:dyDescent="0.15">
      <c r="A4599" t="s">
        <v>34226</v>
      </c>
      <c r="B4599" t="s">
        <v>34227</v>
      </c>
    </row>
    <row r="4600" spans="1:2" x14ac:dyDescent="0.15">
      <c r="A4600" t="s">
        <v>34228</v>
      </c>
      <c r="B4600" t="s">
        <v>34229</v>
      </c>
    </row>
    <row r="4601" spans="1:2" x14ac:dyDescent="0.15">
      <c r="A4601" t="s">
        <v>34230</v>
      </c>
      <c r="B4601" t="s">
        <v>34231</v>
      </c>
    </row>
    <row r="4602" spans="1:2" x14ac:dyDescent="0.15">
      <c r="A4602" t="s">
        <v>34232</v>
      </c>
      <c r="B4602" t="s">
        <v>34233</v>
      </c>
    </row>
    <row r="4603" spans="1:2" x14ac:dyDescent="0.15">
      <c r="A4603" t="s">
        <v>34234</v>
      </c>
      <c r="B4603" t="s">
        <v>34235</v>
      </c>
    </row>
    <row r="4604" spans="1:2" x14ac:dyDescent="0.15">
      <c r="A4604" t="s">
        <v>34236</v>
      </c>
      <c r="B4604" t="s">
        <v>34237</v>
      </c>
    </row>
    <row r="4605" spans="1:2" x14ac:dyDescent="0.15">
      <c r="A4605" t="s">
        <v>34238</v>
      </c>
      <c r="B4605" t="s">
        <v>34239</v>
      </c>
    </row>
    <row r="4606" spans="1:2" x14ac:dyDescent="0.15">
      <c r="A4606" t="s">
        <v>34240</v>
      </c>
      <c r="B4606" t="s">
        <v>34241</v>
      </c>
    </row>
    <row r="4607" spans="1:2" x14ac:dyDescent="0.15">
      <c r="A4607" t="s">
        <v>34242</v>
      </c>
      <c r="B4607" t="s">
        <v>34243</v>
      </c>
    </row>
    <row r="4608" spans="1:2" x14ac:dyDescent="0.15">
      <c r="A4608" t="s">
        <v>34244</v>
      </c>
      <c r="B4608" t="s">
        <v>34245</v>
      </c>
    </row>
    <row r="4609" spans="1:2" x14ac:dyDescent="0.15">
      <c r="A4609" t="s">
        <v>34246</v>
      </c>
      <c r="B4609" t="s">
        <v>34247</v>
      </c>
    </row>
    <row r="4610" spans="1:2" x14ac:dyDescent="0.15">
      <c r="A4610" t="s">
        <v>34248</v>
      </c>
      <c r="B4610" t="s">
        <v>34249</v>
      </c>
    </row>
    <row r="4611" spans="1:2" x14ac:dyDescent="0.15">
      <c r="A4611" t="s">
        <v>34250</v>
      </c>
      <c r="B4611" t="s">
        <v>34251</v>
      </c>
    </row>
    <row r="4612" spans="1:2" x14ac:dyDescent="0.15">
      <c r="A4612" t="s">
        <v>34252</v>
      </c>
      <c r="B4612" t="s">
        <v>34253</v>
      </c>
    </row>
    <row r="4613" spans="1:2" x14ac:dyDescent="0.15">
      <c r="A4613" t="s">
        <v>34254</v>
      </c>
      <c r="B4613" t="s">
        <v>34255</v>
      </c>
    </row>
    <row r="4614" spans="1:2" x14ac:dyDescent="0.15">
      <c r="A4614" t="s">
        <v>34256</v>
      </c>
      <c r="B4614" t="s">
        <v>34257</v>
      </c>
    </row>
    <row r="4615" spans="1:2" x14ac:dyDescent="0.15">
      <c r="A4615" t="s">
        <v>34258</v>
      </c>
      <c r="B4615" t="s">
        <v>34259</v>
      </c>
    </row>
    <row r="4616" spans="1:2" x14ac:dyDescent="0.15">
      <c r="A4616" t="s">
        <v>34260</v>
      </c>
      <c r="B4616" t="s">
        <v>34261</v>
      </c>
    </row>
    <row r="4617" spans="1:2" x14ac:dyDescent="0.15">
      <c r="A4617" t="s">
        <v>34262</v>
      </c>
      <c r="B4617" t="s">
        <v>34263</v>
      </c>
    </row>
    <row r="4618" spans="1:2" x14ac:dyDescent="0.15">
      <c r="A4618" t="s">
        <v>34264</v>
      </c>
      <c r="B4618" t="s">
        <v>26172</v>
      </c>
    </row>
    <row r="4619" spans="1:2" x14ac:dyDescent="0.15">
      <c r="A4619" t="s">
        <v>34265</v>
      </c>
      <c r="B4619" t="s">
        <v>34266</v>
      </c>
    </row>
    <row r="4620" spans="1:2" x14ac:dyDescent="0.15">
      <c r="A4620" t="s">
        <v>34267</v>
      </c>
      <c r="B4620" t="s">
        <v>34268</v>
      </c>
    </row>
    <row r="4621" spans="1:2" x14ac:dyDescent="0.15">
      <c r="A4621" t="s">
        <v>34269</v>
      </c>
      <c r="B4621" t="s">
        <v>34270</v>
      </c>
    </row>
    <row r="4622" spans="1:2" x14ac:dyDescent="0.15">
      <c r="A4622" t="s">
        <v>34271</v>
      </c>
      <c r="B4622" t="s">
        <v>34272</v>
      </c>
    </row>
    <row r="4623" spans="1:2" x14ac:dyDescent="0.15">
      <c r="A4623" t="s">
        <v>34273</v>
      </c>
      <c r="B4623" t="s">
        <v>28533</v>
      </c>
    </row>
    <row r="4624" spans="1:2" x14ac:dyDescent="0.15">
      <c r="A4624" t="s">
        <v>34274</v>
      </c>
      <c r="B4624" t="s">
        <v>34275</v>
      </c>
    </row>
    <row r="4625" spans="1:2" x14ac:dyDescent="0.15">
      <c r="A4625" t="s">
        <v>34276</v>
      </c>
      <c r="B4625" t="s">
        <v>34277</v>
      </c>
    </row>
    <row r="4626" spans="1:2" x14ac:dyDescent="0.15">
      <c r="A4626" t="s">
        <v>34278</v>
      </c>
      <c r="B4626" t="s">
        <v>25541</v>
      </c>
    </row>
    <row r="4627" spans="1:2" x14ac:dyDescent="0.15">
      <c r="A4627" t="s">
        <v>34279</v>
      </c>
      <c r="B4627" t="s">
        <v>34280</v>
      </c>
    </row>
    <row r="4628" spans="1:2" x14ac:dyDescent="0.15">
      <c r="A4628" t="s">
        <v>34281</v>
      </c>
      <c r="B4628" t="s">
        <v>34282</v>
      </c>
    </row>
    <row r="4629" spans="1:2" x14ac:dyDescent="0.15">
      <c r="A4629" t="s">
        <v>34283</v>
      </c>
      <c r="B4629" t="s">
        <v>34284</v>
      </c>
    </row>
    <row r="4630" spans="1:2" x14ac:dyDescent="0.15">
      <c r="A4630" t="s">
        <v>34285</v>
      </c>
      <c r="B4630" t="s">
        <v>25710</v>
      </c>
    </row>
    <row r="4631" spans="1:2" x14ac:dyDescent="0.15">
      <c r="A4631" t="s">
        <v>34286</v>
      </c>
      <c r="B4631" t="s">
        <v>34287</v>
      </c>
    </row>
    <row r="4632" spans="1:2" x14ac:dyDescent="0.15">
      <c r="A4632" t="s">
        <v>34288</v>
      </c>
      <c r="B4632" t="s">
        <v>28339</v>
      </c>
    </row>
    <row r="4633" spans="1:2" x14ac:dyDescent="0.15">
      <c r="A4633" t="s">
        <v>34289</v>
      </c>
      <c r="B4633" t="s">
        <v>34290</v>
      </c>
    </row>
    <row r="4634" spans="1:2" x14ac:dyDescent="0.15">
      <c r="A4634" t="s">
        <v>34291</v>
      </c>
      <c r="B4634" t="s">
        <v>34292</v>
      </c>
    </row>
    <row r="4635" spans="1:2" x14ac:dyDescent="0.15">
      <c r="A4635" t="s">
        <v>34293</v>
      </c>
      <c r="B4635" t="s">
        <v>34294</v>
      </c>
    </row>
    <row r="4636" spans="1:2" x14ac:dyDescent="0.15">
      <c r="A4636" t="s">
        <v>34295</v>
      </c>
      <c r="B4636" t="s">
        <v>34296</v>
      </c>
    </row>
    <row r="4637" spans="1:2" x14ac:dyDescent="0.15">
      <c r="A4637" t="s">
        <v>34297</v>
      </c>
      <c r="B4637" t="s">
        <v>34298</v>
      </c>
    </row>
    <row r="4638" spans="1:2" x14ac:dyDescent="0.15">
      <c r="A4638" t="s">
        <v>34299</v>
      </c>
      <c r="B4638" t="s">
        <v>34300</v>
      </c>
    </row>
    <row r="4639" spans="1:2" x14ac:dyDescent="0.15">
      <c r="A4639" t="s">
        <v>34301</v>
      </c>
      <c r="B4639" t="s">
        <v>34302</v>
      </c>
    </row>
    <row r="4640" spans="1:2" x14ac:dyDescent="0.15">
      <c r="A4640" t="s">
        <v>34303</v>
      </c>
      <c r="B4640" t="s">
        <v>28507</v>
      </c>
    </row>
    <row r="4641" spans="1:2" x14ac:dyDescent="0.15">
      <c r="A4641" t="s">
        <v>34304</v>
      </c>
      <c r="B4641" t="s">
        <v>34305</v>
      </c>
    </row>
    <row r="4642" spans="1:2" x14ac:dyDescent="0.15">
      <c r="A4642" t="s">
        <v>34306</v>
      </c>
      <c r="B4642" t="s">
        <v>34307</v>
      </c>
    </row>
    <row r="4643" spans="1:2" x14ac:dyDescent="0.15">
      <c r="A4643" t="s">
        <v>34308</v>
      </c>
      <c r="B4643" t="s">
        <v>34309</v>
      </c>
    </row>
    <row r="4644" spans="1:2" x14ac:dyDescent="0.15">
      <c r="A4644" t="s">
        <v>34310</v>
      </c>
      <c r="B4644" t="s">
        <v>34311</v>
      </c>
    </row>
    <row r="4645" spans="1:2" x14ac:dyDescent="0.15">
      <c r="A4645" t="s">
        <v>34312</v>
      </c>
      <c r="B4645" t="s">
        <v>34313</v>
      </c>
    </row>
    <row r="4646" spans="1:2" x14ac:dyDescent="0.15">
      <c r="A4646" t="s">
        <v>34314</v>
      </c>
      <c r="B4646" t="s">
        <v>34315</v>
      </c>
    </row>
    <row r="4647" spans="1:2" x14ac:dyDescent="0.15">
      <c r="A4647" t="s">
        <v>34316</v>
      </c>
      <c r="B4647" t="s">
        <v>34317</v>
      </c>
    </row>
    <row r="4648" spans="1:2" x14ac:dyDescent="0.15">
      <c r="A4648" t="s">
        <v>34318</v>
      </c>
      <c r="B4648" t="s">
        <v>34319</v>
      </c>
    </row>
    <row r="4649" spans="1:2" x14ac:dyDescent="0.15">
      <c r="A4649" t="s">
        <v>34320</v>
      </c>
      <c r="B4649" t="s">
        <v>25746</v>
      </c>
    </row>
    <row r="4650" spans="1:2" x14ac:dyDescent="0.15">
      <c r="A4650" t="s">
        <v>34321</v>
      </c>
      <c r="B4650" t="s">
        <v>34322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5" x14ac:dyDescent="0.1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总结</vt:lpstr>
      <vt:lpstr>北京</vt:lpstr>
      <vt:lpstr>上海</vt:lpstr>
      <vt:lpstr>天津</vt:lpstr>
      <vt:lpstr>重庆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Mr.K</cp:lastModifiedBy>
  <dcterms:created xsi:type="dcterms:W3CDTF">2020-02-29T15:31:36Z</dcterms:created>
  <dcterms:modified xsi:type="dcterms:W3CDTF">2020-02-29T07:40:07Z</dcterms:modified>
</cp:coreProperties>
</file>