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 del plan" sheetId="2" state="visible" r:id="rId2"/>
    <sheet xmlns:r="http://schemas.openxmlformats.org/officeDocument/2006/relationships" name="Quads" sheetId="3" state="visible" r:id="rId3"/>
    <sheet xmlns:r="http://schemas.openxmlformats.org/officeDocument/2006/relationships" name="Hams &amp; Glutes" sheetId="4" state="visible" r:id="rId4"/>
    <sheet xmlns:r="http://schemas.openxmlformats.org/officeDocument/2006/relationships" name="Shoulder &amp; Tricep" sheetId="5" state="visible" r:id="rId5"/>
    <sheet xmlns:r="http://schemas.openxmlformats.org/officeDocument/2006/relationships" name="Back &amp; Bicep" sheetId="6" state="visible" r:id="rId6"/>
    <sheet xmlns:r="http://schemas.openxmlformats.org/officeDocument/2006/relationships" name="Ch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A34A"/>
      <sz val="16"/>
    </font>
    <font>
      <color rgb="006B7280"/>
      <sz val="10"/>
    </font>
    <font>
      <b val="1"/>
      <color rgb="0016A34A"/>
      <sz val="12"/>
    </font>
    <font>
      <b val="1"/>
      <color rgb="00111827"/>
    </font>
    <font>
      <i val="1"/>
      <color rgb="006B7280"/>
    </font>
    <font>
      <b val="1"/>
      <color rgb="0016A34A"/>
      <sz val="14"/>
    </font>
    <font>
      <i val="1"/>
      <color rgb="006B7280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0FDF4"/>
      </patternFill>
    </fill>
    <fill>
      <patternFill patternType="solid">
        <fgColor rgb="0016A34A"/>
      </patternFill>
    </fill>
    <fill>
      <patternFill patternType="solid">
        <fgColor rgb="0015803D"/>
      </patternFill>
    </fill>
    <fill>
      <patternFill patternType="solid">
        <fgColor rgb="00DCFCE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ENTRENAMIENTO · ProTrainerPlus</t>
        </is>
      </c>
    </row>
    <row r="2">
      <c r="A2" s="2" t="inlineStr">
        <is>
          <t>Head Coach Leonardo Pablo · versión 2</t>
        </is>
      </c>
    </row>
    <row r="3">
      <c r="A3" s="3" t="inlineStr"/>
    </row>
    <row r="4">
      <c r="A4" s="4" t="inlineStr">
        <is>
          <t>CÓMO USARLA</t>
        </is>
      </c>
    </row>
    <row r="5">
      <c r="A5" s="3" t="inlineStr">
        <is>
          <t>1. Llena la hoja «Datos del plan» (nombre, objetivo y semanas por fase).</t>
        </is>
      </c>
    </row>
    <row r="6">
      <c r="A6" s="3" t="inlineStr">
        <is>
          <t>2. Llena una hoja por cada día de entrenamiento. El nombre de la pestaña es el nombre del día que verá el atleta (ej. Quads, Chest).</t>
        </is>
      </c>
    </row>
    <row r="7">
      <c r="A7" s="3" t="inlineStr">
        <is>
          <t>3. Para agregar un día duplica una hoja (clic derecho en la pestaña → Mover o copiar → Crear una copia) y cámbiale el nombre. Para quitar un día, borra la hoja.</t>
        </is>
      </c>
    </row>
    <row r="8">
      <c r="A8" s="3" t="inlineStr">
        <is>
          <t>4. El orden de las pestañas es el orden de los días.</t>
        </is>
      </c>
    </row>
    <row r="9">
      <c r="A9" s="3" t="inlineStr">
        <is>
          <t>5. Guarda como .xlsx y súbelo en el portal: Panel del coach → Plantillas → «Subir Excel». Se abre el editor para que lo revises antes de guardar.</t>
        </is>
      </c>
    </row>
    <row r="10">
      <c r="A10" s="3" t="inlineStr">
        <is>
          <t>6. Para cambiar el plan de un atleta: en su plan toca «Exportar a Excel», edítalo y súbelo con «Cargar desde Excel». Al guardar se actualizan sus sesiones pendientes.</t>
        </is>
      </c>
    </row>
    <row r="11">
      <c r="A11" s="3" t="inlineStr"/>
    </row>
    <row r="12">
      <c r="A12" s="4" t="inlineStr">
        <is>
          <t>COLUMNAS</t>
        </is>
      </c>
    </row>
    <row r="13">
      <c r="A13" s="3" t="inlineStr">
        <is>
          <t>Grupo: Rezagado, Principal o Complementario (lista desplegable).</t>
        </is>
      </c>
    </row>
    <row r="14">
      <c r="A14" s="3" t="inlineStr">
        <is>
          <t>Combinación: pon la MISMA letra (A, B, C…) en filas seguidas para unirlas. 2 filas = Biserie, 3 = Triserie, 4 o más = Megaserie.</t>
        </is>
      </c>
    </row>
    <row r="15">
      <c r="A15" s="3" t="inlineStr">
        <is>
          <t>Tipo: Aislado, Biserie, Triserie, Superserie, Megaserie o Dropset. Si eliges Superserie en un par con letra, se marca como superserie. Si pones Biserie/Triserie/Megaserie sin letra, se une con las filas siguientes.</t>
        </is>
      </c>
    </row>
    <row r="16">
      <c r="A16" s="3" t="inlineStr">
        <is>
          <t>F1–F4 Series y Reps: series × repeticiones de cada fase. Deja vacías las series de una fase si ese ejercicio no va en esa fase.</t>
        </is>
      </c>
    </row>
    <row r="17">
      <c r="A17" s="3" t="inlineStr">
        <is>
          <t>Tempo (ej. 3-0-1-0), RIR (repeticiones en reserva), Descanso (ej. 60 s, 90 s, 2 min).</t>
        </is>
      </c>
    </row>
    <row r="18">
      <c r="A18" s="3" t="inlineStr">
        <is>
          <t>Unidad: kg o lb, la unidad en la que el atleta anotará el peso.</t>
        </is>
      </c>
    </row>
    <row r="19">
      <c r="A19" s="3" t="inlineStr">
        <is>
          <t>Video: link de YouTube, Vimeo o Instagram (opcional). Los videos se guardan en tu biblioteca.</t>
        </is>
      </c>
    </row>
    <row r="20">
      <c r="A20" s="3" t="inlineStr"/>
    </row>
    <row r="21">
      <c r="A21" s="4" t="inlineStr">
        <is>
          <t>REGLAS</t>
        </is>
      </c>
    </row>
    <row r="22">
      <c r="A22" s="3" t="inlineStr">
        <is>
          <t>• No cambies ni muevas la fila de encabezados (la que dice Ejercicio).</t>
        </is>
      </c>
    </row>
    <row r="23">
      <c r="A23" s="3" t="inlineStr">
        <is>
          <t>• Las filas sin nombre de ejercicio se ignoran. Escribe NA o deja vacío lo que no aplique.</t>
        </is>
      </c>
    </row>
    <row r="24">
      <c r="A24" s="3" t="inlineStr">
        <is>
          <t>• La hoja «Instrucciones» no se importa.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36" customWidth="1" min="3" max="3"/>
  </cols>
  <sheetData>
    <row r="1">
      <c r="A1" s="5" t="inlineStr">
        <is>
          <t>Nombre del plan</t>
        </is>
      </c>
      <c r="B1" s="6" t="inlineStr">
        <is>
          <t>Hipertrofia · 4 fases</t>
        </is>
      </c>
      <c r="C1" s="7" t="inlineStr"/>
    </row>
    <row r="2">
      <c r="A2" s="5" t="inlineStr">
        <is>
          <t>Objetivo / notas</t>
        </is>
      </c>
      <c r="B2" s="6" t="inlineStr">
        <is>
          <t>Recomposición · 70–80 % 1RM</t>
        </is>
      </c>
      <c r="C2" s="7" t="inlineStr"/>
    </row>
    <row r="3">
      <c r="A3" s="5" t="inlineStr">
        <is>
          <t>Semanas por fase</t>
        </is>
      </c>
      <c r="B3" s="6" t="n">
        <v>2</v>
      </c>
      <c r="C3" s="7" t="inlineStr">
        <is>
          <t>1 a 4 (total = 4 fases × semanas)</t>
        </is>
      </c>
    </row>
  </sheetData>
  <dataValidations count="1">
    <dataValidation sqref="B3" showDropDown="0" showInputMessage="0" showErrorMessage="0" allowBlank="1" type="whole" operator="between">
      <formula1>1</formula1>
      <formula2>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3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6" customWidth="1" min="14" max="14"/>
    <col width="10" customWidth="1" min="15" max="15"/>
    <col width="8" customWidth="1" min="16" max="16"/>
    <col width="34" customWidth="1" min="17" max="17"/>
  </cols>
  <sheetData>
    <row r="1">
      <c r="A1" s="8" t="inlineStr">
        <is>
          <t>QUADS</t>
        </is>
      </c>
    </row>
    <row r="2">
      <c r="A2" s="9" t="inlineStr">
        <is>
          <t>Reemplaza los ejercicios de ejemplo. Misma letra en Combinación (filas seguidas) = biserie, triserie o megaserie. No muevas la fila de encabezados.</t>
        </is>
      </c>
    </row>
    <row r="3" ht="30" customHeight="1">
      <c r="A3" s="10" t="inlineStr">
        <is>
          <t>Grupo</t>
        </is>
      </c>
      <c r="B3" s="10" t="inlineStr">
        <is>
          <t>Combinación</t>
        </is>
      </c>
      <c r="C3" s="10" t="inlineStr">
        <is>
          <t>Tipo</t>
        </is>
      </c>
      <c r="D3" s="10" t="inlineStr">
        <is>
          <t>Ejercicio</t>
        </is>
      </c>
      <c r="E3" s="11" t="inlineStr">
        <is>
          <t>F1 Series</t>
        </is>
      </c>
      <c r="F3" s="11" t="inlineStr">
        <is>
          <t>F1 Reps</t>
        </is>
      </c>
      <c r="G3" s="10" t="inlineStr">
        <is>
          <t>F2 Series</t>
        </is>
      </c>
      <c r="H3" s="10" t="inlineStr">
        <is>
          <t>F2 Reps</t>
        </is>
      </c>
      <c r="I3" s="11" t="inlineStr">
        <is>
          <t>F3 Series</t>
        </is>
      </c>
      <c r="J3" s="11" t="inlineStr">
        <is>
          <t>F3 Reps</t>
        </is>
      </c>
      <c r="K3" s="10" t="inlineStr">
        <is>
          <t>F4 Series</t>
        </is>
      </c>
      <c r="L3" s="10" t="inlineStr">
        <is>
          <t>F4 Reps</t>
        </is>
      </c>
      <c r="M3" s="10" t="inlineStr">
        <is>
          <t>Tempo</t>
        </is>
      </c>
      <c r="N3" s="10" t="inlineStr">
        <is>
          <t>RIR</t>
        </is>
      </c>
      <c r="O3" s="10" t="inlineStr">
        <is>
          <t>Descanso</t>
        </is>
      </c>
      <c r="P3" s="10" t="inlineStr">
        <is>
          <t>Unidad</t>
        </is>
      </c>
      <c r="Q3" s="10" t="inlineStr">
        <is>
          <t>Video</t>
        </is>
      </c>
    </row>
    <row r="4">
      <c r="A4" s="12" t="inlineStr">
        <is>
          <t>Rezagado</t>
        </is>
      </c>
      <c r="B4" s="13" t="inlineStr"/>
      <c r="C4" s="12" t="inlineStr">
        <is>
          <t>Aislado</t>
        </is>
      </c>
      <c r="D4" s="12" t="inlineStr">
        <is>
          <t>Extensión de cuádriceps</t>
        </is>
      </c>
      <c r="E4" s="14" t="n">
        <v>3</v>
      </c>
      <c r="F4" s="14" t="n">
        <v>15</v>
      </c>
      <c r="G4" s="13" t="n">
        <v>3</v>
      </c>
      <c r="H4" s="13" t="n">
        <v>15</v>
      </c>
      <c r="I4" s="14" t="n">
        <v>3</v>
      </c>
      <c r="J4" s="14" t="n">
        <v>12</v>
      </c>
      <c r="K4" s="13" t="n">
        <v>3</v>
      </c>
      <c r="L4" s="13" t="n">
        <v>12</v>
      </c>
      <c r="M4" s="13" t="inlineStr">
        <is>
          <t>2-0-1-1</t>
        </is>
      </c>
      <c r="N4" s="13" t="n">
        <v>2</v>
      </c>
      <c r="O4" s="13" t="inlineStr">
        <is>
          <t>60 s</t>
        </is>
      </c>
      <c r="P4" s="13" t="inlineStr">
        <is>
          <t>kg</t>
        </is>
      </c>
      <c r="Q4" s="12" t="inlineStr"/>
    </row>
    <row r="5">
      <c r="A5" s="12" t="inlineStr">
        <is>
          <t>Principal</t>
        </is>
      </c>
      <c r="B5" s="13" t="inlineStr"/>
      <c r="C5" s="12" t="inlineStr">
        <is>
          <t>Aislado</t>
        </is>
      </c>
      <c r="D5" s="12" t="inlineStr">
        <is>
          <t>Sentadilla trasera</t>
        </is>
      </c>
      <c r="E5" s="14" t="n">
        <v>4</v>
      </c>
      <c r="F5" s="14" t="n">
        <v>10</v>
      </c>
      <c r="G5" s="13" t="n">
        <v>4</v>
      </c>
      <c r="H5" s="13" t="n">
        <v>8</v>
      </c>
      <c r="I5" s="14" t="n">
        <v>5</v>
      </c>
      <c r="J5" s="14" t="n">
        <v>6</v>
      </c>
      <c r="K5" s="13" t="n">
        <v>5</v>
      </c>
      <c r="L5" s="13" t="n">
        <v>6</v>
      </c>
      <c r="M5" s="13" t="inlineStr">
        <is>
          <t>3-1-1-0</t>
        </is>
      </c>
      <c r="N5" s="13" t="n">
        <v>2</v>
      </c>
      <c r="O5" s="13" t="inlineStr">
        <is>
          <t>2 min</t>
        </is>
      </c>
      <c r="P5" s="13" t="inlineStr">
        <is>
          <t>kg</t>
        </is>
      </c>
      <c r="Q5" s="12" t="inlineStr"/>
    </row>
    <row r="6">
      <c r="A6" s="12" t="inlineStr">
        <is>
          <t>Principal</t>
        </is>
      </c>
      <c r="B6" s="15" t="inlineStr">
        <is>
          <t>A</t>
        </is>
      </c>
      <c r="C6" s="16" t="inlineStr">
        <is>
          <t>Biserie</t>
        </is>
      </c>
      <c r="D6" s="16" t="inlineStr">
        <is>
          <t>Prensa 45°</t>
        </is>
      </c>
      <c r="E6" s="14" t="n">
        <v>3</v>
      </c>
      <c r="F6" s="14" t="n">
        <v>12</v>
      </c>
      <c r="G6" s="13" t="n">
        <v>3</v>
      </c>
      <c r="H6" s="13" t="n">
        <v>12</v>
      </c>
      <c r="I6" s="14" t="n">
        <v>4</v>
      </c>
      <c r="J6" s="14" t="n">
        <v>10</v>
      </c>
      <c r="K6" s="13" t="n">
        <v>4</v>
      </c>
      <c r="L6" s="13" t="n">
        <v>10</v>
      </c>
      <c r="M6" s="13" t="inlineStr">
        <is>
          <t>2-0-1-0</t>
        </is>
      </c>
      <c r="N6" s="13" t="n">
        <v>2</v>
      </c>
      <c r="O6" s="13" t="inlineStr"/>
      <c r="P6" s="13" t="inlineStr">
        <is>
          <t>kg</t>
        </is>
      </c>
      <c r="Q6" s="12" t="inlineStr"/>
    </row>
    <row r="7">
      <c r="A7" s="12" t="inlineStr">
        <is>
          <t>Principal</t>
        </is>
      </c>
      <c r="B7" s="15" t="inlineStr">
        <is>
          <t>A</t>
        </is>
      </c>
      <c r="C7" s="16" t="inlineStr">
        <is>
          <t>Biserie</t>
        </is>
      </c>
      <c r="D7" s="16" t="inlineStr">
        <is>
          <t>Zancada búlgara</t>
        </is>
      </c>
      <c r="E7" s="14" t="n">
        <v>3</v>
      </c>
      <c r="F7" s="14" t="inlineStr">
        <is>
          <t>10 c/p</t>
        </is>
      </c>
      <c r="G7" s="13" t="n">
        <v>3</v>
      </c>
      <c r="H7" s="13" t="inlineStr">
        <is>
          <t>10 c/p</t>
        </is>
      </c>
      <c r="I7" s="14" t="n">
        <v>3</v>
      </c>
      <c r="J7" s="14" t="inlineStr">
        <is>
          <t>8 c/p</t>
        </is>
      </c>
      <c r="K7" s="13" t="n">
        <v>3</v>
      </c>
      <c r="L7" s="13" t="inlineStr">
        <is>
          <t>8 c/p</t>
        </is>
      </c>
      <c r="M7" s="13" t="inlineStr">
        <is>
          <t>2-0-1-0</t>
        </is>
      </c>
      <c r="N7" s="13" t="n">
        <v>2</v>
      </c>
      <c r="O7" s="13" t="inlineStr">
        <is>
          <t>90 s</t>
        </is>
      </c>
      <c r="P7" s="13" t="inlineStr">
        <is>
          <t>kg</t>
        </is>
      </c>
      <c r="Q7" s="12" t="inlineStr"/>
    </row>
    <row r="8">
      <c r="A8" s="12" t="inlineStr">
        <is>
          <t>Complementario</t>
        </is>
      </c>
      <c r="B8" s="17" t="inlineStr">
        <is>
          <t>B</t>
        </is>
      </c>
      <c r="C8" s="18" t="inlineStr">
        <is>
          <t>Triserie</t>
        </is>
      </c>
      <c r="D8" s="18" t="inlineStr">
        <is>
          <t>Sentadilla goblet</t>
        </is>
      </c>
      <c r="E8" s="14" t="n">
        <v>3</v>
      </c>
      <c r="F8" s="14" t="n">
        <v>12</v>
      </c>
      <c r="G8" s="13" t="n">
        <v>3</v>
      </c>
      <c r="H8" s="13" t="n">
        <v>12</v>
      </c>
      <c r="I8" s="14" t="n">
        <v>3</v>
      </c>
      <c r="J8" s="14" t="n">
        <v>12</v>
      </c>
      <c r="K8" s="13" t="n">
        <v>3</v>
      </c>
      <c r="L8" s="13" t="n">
        <v>12</v>
      </c>
      <c r="M8" s="13" t="inlineStr">
        <is>
          <t>2-0-1-0</t>
        </is>
      </c>
      <c r="N8" s="13" t="n">
        <v>1</v>
      </c>
      <c r="O8" s="13" t="inlineStr"/>
      <c r="P8" s="13" t="inlineStr">
        <is>
          <t>kg</t>
        </is>
      </c>
      <c r="Q8" s="12" t="inlineStr"/>
    </row>
    <row r="9">
      <c r="A9" s="12" t="inlineStr">
        <is>
          <t>Complementario</t>
        </is>
      </c>
      <c r="B9" s="17" t="inlineStr">
        <is>
          <t>B</t>
        </is>
      </c>
      <c r="C9" s="18" t="inlineStr">
        <is>
          <t>Triserie</t>
        </is>
      </c>
      <c r="D9" s="18" t="inlineStr">
        <is>
          <t>Sissy squat</t>
        </is>
      </c>
      <c r="E9" s="14" t="n">
        <v>3</v>
      </c>
      <c r="F9" s="14" t="n">
        <v>10</v>
      </c>
      <c r="G9" s="13" t="n">
        <v>3</v>
      </c>
      <c r="H9" s="13" t="n">
        <v>10</v>
      </c>
      <c r="I9" s="14" t="n">
        <v>3</v>
      </c>
      <c r="J9" s="14" t="n">
        <v>10</v>
      </c>
      <c r="K9" s="13" t="n">
        <v>3</v>
      </c>
      <c r="L9" s="13" t="n">
        <v>10</v>
      </c>
      <c r="M9" s="13" t="inlineStr">
        <is>
          <t>3-0-1-0</t>
        </is>
      </c>
      <c r="N9" s="13" t="n">
        <v>1</v>
      </c>
      <c r="O9" s="13" t="inlineStr"/>
      <c r="P9" s="13" t="inlineStr">
        <is>
          <t>kg</t>
        </is>
      </c>
      <c r="Q9" s="12" t="inlineStr"/>
    </row>
    <row r="10">
      <c r="A10" s="12" t="inlineStr">
        <is>
          <t>Complementario</t>
        </is>
      </c>
      <c r="B10" s="17" t="inlineStr">
        <is>
          <t>B</t>
        </is>
      </c>
      <c r="C10" s="18" t="inlineStr">
        <is>
          <t>Triserie</t>
        </is>
      </c>
      <c r="D10" s="18" t="inlineStr">
        <is>
          <t>Extensión unilateral</t>
        </is>
      </c>
      <c r="E10" s="14" t="n">
        <v>3</v>
      </c>
      <c r="F10" s="14" t="n">
        <v>12</v>
      </c>
      <c r="G10" s="13" t="n">
        <v>3</v>
      </c>
      <c r="H10" s="13" t="n">
        <v>12</v>
      </c>
      <c r="I10" s="14" t="n">
        <v>3</v>
      </c>
      <c r="J10" s="14" t="n">
        <v>12</v>
      </c>
      <c r="K10" s="13" t="n">
        <v>3</v>
      </c>
      <c r="L10" s="13" t="n">
        <v>12</v>
      </c>
      <c r="M10" s="13" t="inlineStr">
        <is>
          <t>2-0-1-1</t>
        </is>
      </c>
      <c r="N10" s="13" t="n">
        <v>1</v>
      </c>
      <c r="O10" s="13" t="inlineStr">
        <is>
          <t>90 s</t>
        </is>
      </c>
      <c r="P10" s="13" t="inlineStr">
        <is>
          <t>kg</t>
        </is>
      </c>
      <c r="Q10" s="12" t="inlineStr"/>
    </row>
    <row r="11">
      <c r="A11" s="12" t="inlineStr">
        <is>
          <t>Complementario</t>
        </is>
      </c>
      <c r="B11" s="13" t="inlineStr"/>
      <c r="C11" s="12" t="inlineStr">
        <is>
          <t>Dropset</t>
        </is>
      </c>
      <c r="D11" s="12" t="inlineStr">
        <is>
          <t>Prensa unilateral</t>
        </is>
      </c>
      <c r="E11" s="14" t="n">
        <v>2</v>
      </c>
      <c r="F11" s="14" t="n">
        <v>12</v>
      </c>
      <c r="G11" s="13" t="n">
        <v>2</v>
      </c>
      <c r="H11" s="13" t="n">
        <v>12</v>
      </c>
      <c r="I11" s="14" t="n">
        <v>3</v>
      </c>
      <c r="J11" s="14" t="n">
        <v>10</v>
      </c>
      <c r="K11" s="13" t="n">
        <v>3</v>
      </c>
      <c r="L11" s="13" t="n">
        <v>10</v>
      </c>
      <c r="M11" s="13" t="inlineStr">
        <is>
          <t>2-0-1-0</t>
        </is>
      </c>
      <c r="N11" s="13" t="n">
        <v>0</v>
      </c>
      <c r="O11" s="13" t="inlineStr">
        <is>
          <t>60 s</t>
        </is>
      </c>
      <c r="P11" s="13" t="inlineStr">
        <is>
          <t>lb</t>
        </is>
      </c>
      <c r="Q11" s="12" t="inlineStr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</sheetData>
  <dataValidations count="8">
    <dataValidation sqref="A4:A40" showDropDown="0" showInputMessage="0" showErrorMessage="0" allowBlank="1" type="list">
      <formula1>"Rezagado,Principal,Complementario"</formula1>
    </dataValidation>
    <dataValidation sqref="C4:C40" showDropDown="0" showInputMessage="0" showErrorMessage="0" allowBlank="1" type="list">
      <formula1>"Aislado,Biserie,Triserie,Superserie,Megaserie,Dropset"</formula1>
    </dataValidation>
    <dataValidation sqref="P4:P40" showDropDown="0" showInputMessage="0" showErrorMessage="0" allowBlank="1" type="list">
      <formula1>"kg,lb"</formula1>
    </dataValidation>
    <dataValidation sqref="B4:B40" showDropDown="0" showInputMessage="0" showErrorMessage="0" allowBlank="1" type="list">
      <formula1>"A,B,C,D,E,F,G,H"</formula1>
    </dataValidation>
    <dataValidation sqref="E4:E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G4:G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I4:I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K4:K40" showDropDown="0" showInputMessage="0" showErrorMessage="0" allowBlank="1" errorTitle="Series" error="Escribe un número entero de series." type="whole" operator="between">
      <formula1>0</formula1>
      <formula2>20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3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6" customWidth="1" min="14" max="14"/>
    <col width="10" customWidth="1" min="15" max="15"/>
    <col width="8" customWidth="1" min="16" max="16"/>
    <col width="34" customWidth="1" min="17" max="17"/>
  </cols>
  <sheetData>
    <row r="1">
      <c r="A1" s="8" t="inlineStr">
        <is>
          <t>HAMS &amp; GLUTES</t>
        </is>
      </c>
    </row>
    <row r="2">
      <c r="A2" s="9" t="inlineStr">
        <is>
          <t>Reemplaza los ejercicios de ejemplo. Misma letra en Combinación (filas seguidas) = biserie, triserie o megaserie. No muevas la fila de encabezados.</t>
        </is>
      </c>
    </row>
    <row r="3" ht="30" customHeight="1">
      <c r="A3" s="10" t="inlineStr">
        <is>
          <t>Grupo</t>
        </is>
      </c>
      <c r="B3" s="10" t="inlineStr">
        <is>
          <t>Combinación</t>
        </is>
      </c>
      <c r="C3" s="10" t="inlineStr">
        <is>
          <t>Tipo</t>
        </is>
      </c>
      <c r="D3" s="10" t="inlineStr">
        <is>
          <t>Ejercicio</t>
        </is>
      </c>
      <c r="E3" s="11" t="inlineStr">
        <is>
          <t>F1 Series</t>
        </is>
      </c>
      <c r="F3" s="11" t="inlineStr">
        <is>
          <t>F1 Reps</t>
        </is>
      </c>
      <c r="G3" s="10" t="inlineStr">
        <is>
          <t>F2 Series</t>
        </is>
      </c>
      <c r="H3" s="10" t="inlineStr">
        <is>
          <t>F2 Reps</t>
        </is>
      </c>
      <c r="I3" s="11" t="inlineStr">
        <is>
          <t>F3 Series</t>
        </is>
      </c>
      <c r="J3" s="11" t="inlineStr">
        <is>
          <t>F3 Reps</t>
        </is>
      </c>
      <c r="K3" s="10" t="inlineStr">
        <is>
          <t>F4 Series</t>
        </is>
      </c>
      <c r="L3" s="10" t="inlineStr">
        <is>
          <t>F4 Reps</t>
        </is>
      </c>
      <c r="M3" s="10" t="inlineStr">
        <is>
          <t>Tempo</t>
        </is>
      </c>
      <c r="N3" s="10" t="inlineStr">
        <is>
          <t>RIR</t>
        </is>
      </c>
      <c r="O3" s="10" t="inlineStr">
        <is>
          <t>Descanso</t>
        </is>
      </c>
      <c r="P3" s="10" t="inlineStr">
        <is>
          <t>Unidad</t>
        </is>
      </c>
      <c r="Q3" s="10" t="inlineStr">
        <is>
          <t>Video</t>
        </is>
      </c>
    </row>
    <row r="4">
      <c r="A4" s="12" t="inlineStr">
        <is>
          <t>Rezagado</t>
        </is>
      </c>
      <c r="B4" s="13" t="inlineStr"/>
      <c r="C4" s="12" t="inlineStr">
        <is>
          <t>Aislado</t>
        </is>
      </c>
      <c r="D4" s="12" t="inlineStr">
        <is>
          <t>Hip thrust con barra</t>
        </is>
      </c>
      <c r="E4" s="14" t="n">
        <v>4</v>
      </c>
      <c r="F4" s="14" t="inlineStr">
        <is>
          <t>8-10</t>
        </is>
      </c>
      <c r="G4" s="13" t="n">
        <v>4</v>
      </c>
      <c r="H4" s="13" t="inlineStr">
        <is>
          <t>8-10</t>
        </is>
      </c>
      <c r="I4" s="14" t="n">
        <v>4</v>
      </c>
      <c r="J4" s="14" t="inlineStr">
        <is>
          <t>6-8</t>
        </is>
      </c>
      <c r="K4" s="13" t="n">
        <v>4</v>
      </c>
      <c r="L4" s="13" t="inlineStr">
        <is>
          <t>6-8</t>
        </is>
      </c>
      <c r="M4" s="13" t="inlineStr">
        <is>
          <t>2-1-1-1</t>
        </is>
      </c>
      <c r="N4" s="13" t="n">
        <v>2</v>
      </c>
      <c r="O4" s="13" t="inlineStr">
        <is>
          <t>90 s</t>
        </is>
      </c>
      <c r="P4" s="13" t="inlineStr">
        <is>
          <t>kg</t>
        </is>
      </c>
      <c r="Q4" s="12" t="inlineStr"/>
    </row>
    <row r="5">
      <c r="A5" s="12" t="inlineStr">
        <is>
          <t>Principal</t>
        </is>
      </c>
      <c r="B5" s="13" t="inlineStr"/>
      <c r="C5" s="12" t="inlineStr">
        <is>
          <t>Aislado</t>
        </is>
      </c>
      <c r="D5" s="12" t="inlineStr">
        <is>
          <t>Peso muerto rumano</t>
        </is>
      </c>
      <c r="E5" s="14" t="n">
        <v>4</v>
      </c>
      <c r="F5" s="14" t="n">
        <v>10</v>
      </c>
      <c r="G5" s="13" t="n">
        <v>4</v>
      </c>
      <c r="H5" s="13" t="n">
        <v>8</v>
      </c>
      <c r="I5" s="14" t="n">
        <v>4</v>
      </c>
      <c r="J5" s="14" t="n">
        <v>8</v>
      </c>
      <c r="K5" s="13" t="n">
        <v>4</v>
      </c>
      <c r="L5" s="13" t="n">
        <v>6</v>
      </c>
      <c r="M5" s="13" t="inlineStr">
        <is>
          <t>3-0-1-0</t>
        </is>
      </c>
      <c r="N5" s="13" t="n">
        <v>2</v>
      </c>
      <c r="O5" s="13" t="inlineStr">
        <is>
          <t>2 min</t>
        </is>
      </c>
      <c r="P5" s="13" t="inlineStr">
        <is>
          <t>kg</t>
        </is>
      </c>
      <c r="Q5" s="12" t="inlineStr"/>
    </row>
    <row r="6">
      <c r="A6" s="12" t="inlineStr">
        <is>
          <t>Principal</t>
        </is>
      </c>
      <c r="B6" s="15" t="inlineStr">
        <is>
          <t>A</t>
        </is>
      </c>
      <c r="C6" s="16" t="inlineStr">
        <is>
          <t>Superserie</t>
        </is>
      </c>
      <c r="D6" s="16" t="inlineStr">
        <is>
          <t>Curl femoral acostado</t>
        </is>
      </c>
      <c r="E6" s="14" t="n">
        <v>3</v>
      </c>
      <c r="F6" s="14" t="n">
        <v>12</v>
      </c>
      <c r="G6" s="13" t="n">
        <v>3</v>
      </c>
      <c r="H6" s="13" t="n">
        <v>12</v>
      </c>
      <c r="I6" s="14" t="n">
        <v>3</v>
      </c>
      <c r="J6" s="14" t="n">
        <v>10</v>
      </c>
      <c r="K6" s="13" t="n">
        <v>3</v>
      </c>
      <c r="L6" s="13" t="n">
        <v>10</v>
      </c>
      <c r="M6" s="13" t="inlineStr">
        <is>
          <t>2-0-1-1</t>
        </is>
      </c>
      <c r="N6" s="13" t="n">
        <v>1</v>
      </c>
      <c r="O6" s="13" t="inlineStr"/>
      <c r="P6" s="13" t="inlineStr">
        <is>
          <t>kg</t>
        </is>
      </c>
      <c r="Q6" s="12" t="inlineStr"/>
    </row>
    <row r="7">
      <c r="A7" s="12" t="inlineStr">
        <is>
          <t>Principal</t>
        </is>
      </c>
      <c r="B7" s="15" t="inlineStr">
        <is>
          <t>A</t>
        </is>
      </c>
      <c r="C7" s="16" t="inlineStr">
        <is>
          <t>Superserie</t>
        </is>
      </c>
      <c r="D7" s="16" t="inlineStr">
        <is>
          <t>Extensión de cadera en polea</t>
        </is>
      </c>
      <c r="E7" s="14" t="n">
        <v>3</v>
      </c>
      <c r="F7" s="14" t="n">
        <v>15</v>
      </c>
      <c r="G7" s="13" t="n">
        <v>3</v>
      </c>
      <c r="H7" s="13" t="n">
        <v>15</v>
      </c>
      <c r="I7" s="14" t="n">
        <v>3</v>
      </c>
      <c r="J7" s="14" t="n">
        <v>12</v>
      </c>
      <c r="K7" s="13" t="n">
        <v>3</v>
      </c>
      <c r="L7" s="13" t="n">
        <v>12</v>
      </c>
      <c r="M7" s="13" t="inlineStr">
        <is>
          <t>2-0-1-1</t>
        </is>
      </c>
      <c r="N7" s="13" t="n">
        <v>1</v>
      </c>
      <c r="O7" s="13" t="inlineStr">
        <is>
          <t>60 s</t>
        </is>
      </c>
      <c r="P7" s="13" t="inlineStr">
        <is>
          <t>kg</t>
        </is>
      </c>
      <c r="Q7" s="12" t="inlineStr"/>
    </row>
    <row r="8">
      <c r="A8" s="12" t="inlineStr">
        <is>
          <t>Complementario</t>
        </is>
      </c>
      <c r="B8" s="13" t="inlineStr"/>
      <c r="C8" s="12" t="inlineStr">
        <is>
          <t>Dropset</t>
        </is>
      </c>
      <c r="D8" s="12" t="inlineStr">
        <is>
          <t>Abducción en máquina</t>
        </is>
      </c>
      <c r="E8" s="14" t="n">
        <v>3</v>
      </c>
      <c r="F8" s="14" t="n">
        <v>15</v>
      </c>
      <c r="G8" s="13" t="n">
        <v>3</v>
      </c>
      <c r="H8" s="13" t="n">
        <v>15</v>
      </c>
      <c r="I8" s="14" t="n">
        <v>3</v>
      </c>
      <c r="J8" s="14" t="n">
        <v>15</v>
      </c>
      <c r="K8" s="13" t="n">
        <v>3</v>
      </c>
      <c r="L8" s="13" t="n">
        <v>15</v>
      </c>
      <c r="M8" s="13" t="inlineStr">
        <is>
          <t>NA</t>
        </is>
      </c>
      <c r="N8" s="13" t="n">
        <v>1</v>
      </c>
      <c r="O8" s="13" t="inlineStr">
        <is>
          <t>60 s</t>
        </is>
      </c>
      <c r="P8" s="13" t="inlineStr">
        <is>
          <t>lb</t>
        </is>
      </c>
      <c r="Q8" s="12" t="inlineStr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</sheetData>
  <dataValidations count="8">
    <dataValidation sqref="A4:A40" showDropDown="0" showInputMessage="0" showErrorMessage="0" allowBlank="1" type="list">
      <formula1>"Rezagado,Principal,Complementario"</formula1>
    </dataValidation>
    <dataValidation sqref="C4:C40" showDropDown="0" showInputMessage="0" showErrorMessage="0" allowBlank="1" type="list">
      <formula1>"Aislado,Biserie,Triserie,Superserie,Megaserie,Dropset"</formula1>
    </dataValidation>
    <dataValidation sqref="P4:P40" showDropDown="0" showInputMessage="0" showErrorMessage="0" allowBlank="1" type="list">
      <formula1>"kg,lb"</formula1>
    </dataValidation>
    <dataValidation sqref="B4:B40" showDropDown="0" showInputMessage="0" showErrorMessage="0" allowBlank="1" type="list">
      <formula1>"A,B,C,D,E,F,G,H"</formula1>
    </dataValidation>
    <dataValidation sqref="E4:E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G4:G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I4:I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K4:K40" showDropDown="0" showInputMessage="0" showErrorMessage="0" allowBlank="1" errorTitle="Series" error="Escribe un número entero de series." type="whole" operator="between">
      <formula1>0</formula1>
      <formula2>20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3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6" customWidth="1" min="14" max="14"/>
    <col width="10" customWidth="1" min="15" max="15"/>
    <col width="8" customWidth="1" min="16" max="16"/>
    <col width="34" customWidth="1" min="17" max="17"/>
  </cols>
  <sheetData>
    <row r="1">
      <c r="A1" s="8" t="inlineStr">
        <is>
          <t>SHOULDER &amp; TRICEP</t>
        </is>
      </c>
    </row>
    <row r="2">
      <c r="A2" s="9" t="inlineStr">
        <is>
          <t>Reemplaza los ejercicios de ejemplo. Misma letra en Combinación (filas seguidas) = biserie, triserie o megaserie. No muevas la fila de encabezados.</t>
        </is>
      </c>
    </row>
    <row r="3" ht="30" customHeight="1">
      <c r="A3" s="10" t="inlineStr">
        <is>
          <t>Grupo</t>
        </is>
      </c>
      <c r="B3" s="10" t="inlineStr">
        <is>
          <t>Combinación</t>
        </is>
      </c>
      <c r="C3" s="10" t="inlineStr">
        <is>
          <t>Tipo</t>
        </is>
      </c>
      <c r="D3" s="10" t="inlineStr">
        <is>
          <t>Ejercicio</t>
        </is>
      </c>
      <c r="E3" s="11" t="inlineStr">
        <is>
          <t>F1 Series</t>
        </is>
      </c>
      <c r="F3" s="11" t="inlineStr">
        <is>
          <t>F1 Reps</t>
        </is>
      </c>
      <c r="G3" s="10" t="inlineStr">
        <is>
          <t>F2 Series</t>
        </is>
      </c>
      <c r="H3" s="10" t="inlineStr">
        <is>
          <t>F2 Reps</t>
        </is>
      </c>
      <c r="I3" s="11" t="inlineStr">
        <is>
          <t>F3 Series</t>
        </is>
      </c>
      <c r="J3" s="11" t="inlineStr">
        <is>
          <t>F3 Reps</t>
        </is>
      </c>
      <c r="K3" s="10" t="inlineStr">
        <is>
          <t>F4 Series</t>
        </is>
      </c>
      <c r="L3" s="10" t="inlineStr">
        <is>
          <t>F4 Reps</t>
        </is>
      </c>
      <c r="M3" s="10" t="inlineStr">
        <is>
          <t>Tempo</t>
        </is>
      </c>
      <c r="N3" s="10" t="inlineStr">
        <is>
          <t>RIR</t>
        </is>
      </c>
      <c r="O3" s="10" t="inlineStr">
        <is>
          <t>Descanso</t>
        </is>
      </c>
      <c r="P3" s="10" t="inlineStr">
        <is>
          <t>Unidad</t>
        </is>
      </c>
      <c r="Q3" s="10" t="inlineStr">
        <is>
          <t>Video</t>
        </is>
      </c>
    </row>
    <row r="4">
      <c r="A4" s="12" t="inlineStr">
        <is>
          <t>Rezagado</t>
        </is>
      </c>
      <c r="B4" s="13" t="inlineStr"/>
      <c r="C4" s="12" t="inlineStr">
        <is>
          <t>Aislado</t>
        </is>
      </c>
      <c r="D4" s="12" t="inlineStr">
        <is>
          <t>Elevaciones laterales</t>
        </is>
      </c>
      <c r="E4" s="14" t="n">
        <v>4</v>
      </c>
      <c r="F4" s="14" t="n">
        <v>12</v>
      </c>
      <c r="G4" s="13" t="n">
        <v>4</v>
      </c>
      <c r="H4" s="13" t="n">
        <v>12</v>
      </c>
      <c r="I4" s="14" t="n">
        <v>4</v>
      </c>
      <c r="J4" s="14" t="n">
        <v>12</v>
      </c>
      <c r="K4" s="13" t="n">
        <v>4</v>
      </c>
      <c r="L4" s="13" t="n">
        <v>12</v>
      </c>
      <c r="M4" s="13" t="inlineStr">
        <is>
          <t>2-0-1-1</t>
        </is>
      </c>
      <c r="N4" s="13" t="n">
        <v>1</v>
      </c>
      <c r="O4" s="13" t="inlineStr">
        <is>
          <t>60 s</t>
        </is>
      </c>
      <c r="P4" s="13" t="inlineStr">
        <is>
          <t>kg</t>
        </is>
      </c>
      <c r="Q4" s="12" t="inlineStr"/>
    </row>
    <row r="5">
      <c r="A5" s="12" t="inlineStr">
        <is>
          <t>Principal</t>
        </is>
      </c>
      <c r="B5" s="13" t="inlineStr"/>
      <c r="C5" s="12" t="inlineStr">
        <is>
          <t>Aislado</t>
        </is>
      </c>
      <c r="D5" s="12" t="inlineStr">
        <is>
          <t>Press militar con mancuernas</t>
        </is>
      </c>
      <c r="E5" s="14" t="n">
        <v>4</v>
      </c>
      <c r="F5" s="14" t="n">
        <v>10</v>
      </c>
      <c r="G5" s="13" t="n">
        <v>4</v>
      </c>
      <c r="H5" s="13" t="n">
        <v>8</v>
      </c>
      <c r="I5" s="14" t="n">
        <v>4</v>
      </c>
      <c r="J5" s="14" t="n">
        <v>8</v>
      </c>
      <c r="K5" s="13" t="n">
        <v>4</v>
      </c>
      <c r="L5" s="13" t="n">
        <v>6</v>
      </c>
      <c r="M5" s="13" t="inlineStr">
        <is>
          <t>2-0-1-0</t>
        </is>
      </c>
      <c r="N5" s="13" t="n">
        <v>2</v>
      </c>
      <c r="O5" s="13" t="inlineStr">
        <is>
          <t>90 s</t>
        </is>
      </c>
      <c r="P5" s="13" t="inlineStr">
        <is>
          <t>kg</t>
        </is>
      </c>
      <c r="Q5" s="12" t="inlineStr"/>
    </row>
    <row r="6">
      <c r="A6" s="12" t="inlineStr">
        <is>
          <t>Complementario</t>
        </is>
      </c>
      <c r="B6" s="15" t="inlineStr">
        <is>
          <t>A</t>
        </is>
      </c>
      <c r="C6" s="16" t="inlineStr">
        <is>
          <t>Biserie</t>
        </is>
      </c>
      <c r="D6" s="16" t="inlineStr">
        <is>
          <t>Fondos en máquina</t>
        </is>
      </c>
      <c r="E6" s="14" t="n">
        <v>3</v>
      </c>
      <c r="F6" s="14" t="n">
        <v>12</v>
      </c>
      <c r="G6" s="13" t="n">
        <v>3</v>
      </c>
      <c r="H6" s="13" t="n">
        <v>12</v>
      </c>
      <c r="I6" s="14" t="n">
        <v>3</v>
      </c>
      <c r="J6" s="14" t="n">
        <v>10</v>
      </c>
      <c r="K6" s="13" t="n">
        <v>3</v>
      </c>
      <c r="L6" s="13" t="n">
        <v>10</v>
      </c>
      <c r="M6" s="13" t="inlineStr">
        <is>
          <t>2-0-1-0</t>
        </is>
      </c>
      <c r="N6" s="13" t="n">
        <v>1</v>
      </c>
      <c r="O6" s="13" t="inlineStr"/>
      <c r="P6" s="13" t="inlineStr">
        <is>
          <t>kg</t>
        </is>
      </c>
      <c r="Q6" s="12" t="inlineStr"/>
    </row>
    <row r="7">
      <c r="A7" s="12" t="inlineStr">
        <is>
          <t>Complementario</t>
        </is>
      </c>
      <c r="B7" s="15" t="inlineStr">
        <is>
          <t>A</t>
        </is>
      </c>
      <c r="C7" s="16" t="inlineStr">
        <is>
          <t>Biserie</t>
        </is>
      </c>
      <c r="D7" s="16" t="inlineStr">
        <is>
          <t>Extensión de tríceps en polea</t>
        </is>
      </c>
      <c r="E7" s="14" t="n">
        <v>3</v>
      </c>
      <c r="F7" s="14" t="n">
        <v>12</v>
      </c>
      <c r="G7" s="13" t="n">
        <v>3</v>
      </c>
      <c r="H7" s="13" t="n">
        <v>12</v>
      </c>
      <c r="I7" s="14" t="n">
        <v>3</v>
      </c>
      <c r="J7" s="14" t="n">
        <v>12</v>
      </c>
      <c r="K7" s="13" t="n">
        <v>3</v>
      </c>
      <c r="L7" s="13" t="n">
        <v>12</v>
      </c>
      <c r="M7" s="13" t="inlineStr">
        <is>
          <t>2-0-1-1</t>
        </is>
      </c>
      <c r="N7" s="13" t="n">
        <v>1</v>
      </c>
      <c r="O7" s="13" t="inlineStr">
        <is>
          <t>60 s</t>
        </is>
      </c>
      <c r="P7" s="13" t="inlineStr">
        <is>
          <t>kg</t>
        </is>
      </c>
      <c r="Q7" s="12" t="inlineStr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</sheetData>
  <dataValidations count="8">
    <dataValidation sqref="A4:A40" showDropDown="0" showInputMessage="0" showErrorMessage="0" allowBlank="1" type="list">
      <formula1>"Rezagado,Principal,Complementario"</formula1>
    </dataValidation>
    <dataValidation sqref="C4:C40" showDropDown="0" showInputMessage="0" showErrorMessage="0" allowBlank="1" type="list">
      <formula1>"Aislado,Biserie,Triserie,Superserie,Megaserie,Dropset"</formula1>
    </dataValidation>
    <dataValidation sqref="P4:P40" showDropDown="0" showInputMessage="0" showErrorMessage="0" allowBlank="1" type="list">
      <formula1>"kg,lb"</formula1>
    </dataValidation>
    <dataValidation sqref="B4:B40" showDropDown="0" showInputMessage="0" showErrorMessage="0" allowBlank="1" type="list">
      <formula1>"A,B,C,D,E,F,G,H"</formula1>
    </dataValidation>
    <dataValidation sqref="E4:E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G4:G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I4:I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K4:K40" showDropDown="0" showInputMessage="0" showErrorMessage="0" allowBlank="1" errorTitle="Series" error="Escribe un número entero de series." type="whole" operator="between">
      <formula1>0</formula1>
      <formula2>20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3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6" customWidth="1" min="14" max="14"/>
    <col width="10" customWidth="1" min="15" max="15"/>
    <col width="8" customWidth="1" min="16" max="16"/>
    <col width="34" customWidth="1" min="17" max="17"/>
  </cols>
  <sheetData>
    <row r="1">
      <c r="A1" s="8" t="inlineStr">
        <is>
          <t>BACK &amp; BICEP</t>
        </is>
      </c>
    </row>
    <row r="2">
      <c r="A2" s="9" t="inlineStr">
        <is>
          <t>Reemplaza los ejercicios de ejemplo. Misma letra en Combinación (filas seguidas) = biserie, triserie o megaserie. No muevas la fila de encabezados.</t>
        </is>
      </c>
    </row>
    <row r="3" ht="30" customHeight="1">
      <c r="A3" s="10" t="inlineStr">
        <is>
          <t>Grupo</t>
        </is>
      </c>
      <c r="B3" s="10" t="inlineStr">
        <is>
          <t>Combinación</t>
        </is>
      </c>
      <c r="C3" s="10" t="inlineStr">
        <is>
          <t>Tipo</t>
        </is>
      </c>
      <c r="D3" s="10" t="inlineStr">
        <is>
          <t>Ejercicio</t>
        </is>
      </c>
      <c r="E3" s="11" t="inlineStr">
        <is>
          <t>F1 Series</t>
        </is>
      </c>
      <c r="F3" s="11" t="inlineStr">
        <is>
          <t>F1 Reps</t>
        </is>
      </c>
      <c r="G3" s="10" t="inlineStr">
        <is>
          <t>F2 Series</t>
        </is>
      </c>
      <c r="H3" s="10" t="inlineStr">
        <is>
          <t>F2 Reps</t>
        </is>
      </c>
      <c r="I3" s="11" t="inlineStr">
        <is>
          <t>F3 Series</t>
        </is>
      </c>
      <c r="J3" s="11" t="inlineStr">
        <is>
          <t>F3 Reps</t>
        </is>
      </c>
      <c r="K3" s="10" t="inlineStr">
        <is>
          <t>F4 Series</t>
        </is>
      </c>
      <c r="L3" s="10" t="inlineStr">
        <is>
          <t>F4 Reps</t>
        </is>
      </c>
      <c r="M3" s="10" t="inlineStr">
        <is>
          <t>Tempo</t>
        </is>
      </c>
      <c r="N3" s="10" t="inlineStr">
        <is>
          <t>RIR</t>
        </is>
      </c>
      <c r="O3" s="10" t="inlineStr">
        <is>
          <t>Descanso</t>
        </is>
      </c>
      <c r="P3" s="10" t="inlineStr">
        <is>
          <t>Unidad</t>
        </is>
      </c>
      <c r="Q3" s="10" t="inlineStr">
        <is>
          <t>Video</t>
        </is>
      </c>
    </row>
    <row r="4">
      <c r="A4" s="12" t="inlineStr">
        <is>
          <t>Rezagado</t>
        </is>
      </c>
      <c r="B4" s="13" t="inlineStr"/>
      <c r="C4" s="12" t="inlineStr">
        <is>
          <t>Aislado</t>
        </is>
      </c>
      <c r="D4" s="12" t="inlineStr">
        <is>
          <t>Face pull</t>
        </is>
      </c>
      <c r="E4" s="14" t="n">
        <v>3</v>
      </c>
      <c r="F4" s="14" t="n">
        <v>15</v>
      </c>
      <c r="G4" s="13" t="n">
        <v>3</v>
      </c>
      <c r="H4" s="13" t="n">
        <v>15</v>
      </c>
      <c r="I4" s="14" t="n">
        <v>3</v>
      </c>
      <c r="J4" s="14" t="n">
        <v>15</v>
      </c>
      <c r="K4" s="13" t="n">
        <v>3</v>
      </c>
      <c r="L4" s="13" t="n">
        <v>15</v>
      </c>
      <c r="M4" s="13" t="inlineStr">
        <is>
          <t>2-0-1-1</t>
        </is>
      </c>
      <c r="N4" s="13" t="n">
        <v>1</v>
      </c>
      <c r="O4" s="13" t="inlineStr">
        <is>
          <t>60 s</t>
        </is>
      </c>
      <c r="P4" s="13" t="inlineStr">
        <is>
          <t>kg</t>
        </is>
      </c>
      <c r="Q4" s="12" t="inlineStr"/>
    </row>
    <row r="5">
      <c r="A5" s="12" t="inlineStr">
        <is>
          <t>Principal</t>
        </is>
      </c>
      <c r="B5" s="13" t="inlineStr"/>
      <c r="C5" s="12" t="inlineStr">
        <is>
          <t>Aislado</t>
        </is>
      </c>
      <c r="D5" s="12" t="inlineStr">
        <is>
          <t>Jalón al pecho</t>
        </is>
      </c>
      <c r="E5" s="14" t="n">
        <v>4</v>
      </c>
      <c r="F5" s="14" t="n">
        <v>10</v>
      </c>
      <c r="G5" s="13" t="n">
        <v>4</v>
      </c>
      <c r="H5" s="13" t="n">
        <v>10</v>
      </c>
      <c r="I5" s="14" t="n">
        <v>4</v>
      </c>
      <c r="J5" s="14" t="n">
        <v>8</v>
      </c>
      <c r="K5" s="13" t="n">
        <v>4</v>
      </c>
      <c r="L5" s="13" t="n">
        <v>8</v>
      </c>
      <c r="M5" s="13" t="inlineStr">
        <is>
          <t>2-0-1-1</t>
        </is>
      </c>
      <c r="N5" s="13" t="n">
        <v>2</v>
      </c>
      <c r="O5" s="13" t="inlineStr">
        <is>
          <t>90 s</t>
        </is>
      </c>
      <c r="P5" s="13" t="inlineStr">
        <is>
          <t>kg</t>
        </is>
      </c>
      <c r="Q5" s="12" t="inlineStr"/>
    </row>
    <row r="6">
      <c r="A6" s="12" t="inlineStr">
        <is>
          <t>Principal</t>
        </is>
      </c>
      <c r="B6" s="13" t="inlineStr"/>
      <c r="C6" s="12" t="inlineStr">
        <is>
          <t>Aislado</t>
        </is>
      </c>
      <c r="D6" s="12" t="inlineStr">
        <is>
          <t>Remo con mancuerna</t>
        </is>
      </c>
      <c r="E6" s="14" t="n">
        <v>4</v>
      </c>
      <c r="F6" s="14" t="n">
        <v>10</v>
      </c>
      <c r="G6" s="13" t="n">
        <v>4</v>
      </c>
      <c r="H6" s="13" t="n">
        <v>10</v>
      </c>
      <c r="I6" s="14" t="n">
        <v>4</v>
      </c>
      <c r="J6" s="14" t="n">
        <v>8</v>
      </c>
      <c r="K6" s="13" t="n">
        <v>4</v>
      </c>
      <c r="L6" s="13" t="n">
        <v>8</v>
      </c>
      <c r="M6" s="13" t="inlineStr">
        <is>
          <t>2-0-1-1</t>
        </is>
      </c>
      <c r="N6" s="13" t="n">
        <v>2</v>
      </c>
      <c r="O6" s="13" t="inlineStr">
        <is>
          <t>90 s</t>
        </is>
      </c>
      <c r="P6" s="13" t="inlineStr">
        <is>
          <t>kg</t>
        </is>
      </c>
      <c r="Q6" s="12" t="inlineStr"/>
    </row>
    <row r="7">
      <c r="A7" s="12" t="inlineStr">
        <is>
          <t>Complementario</t>
        </is>
      </c>
      <c r="B7" s="15" t="inlineStr">
        <is>
          <t>A</t>
        </is>
      </c>
      <c r="C7" s="16" t="inlineStr">
        <is>
          <t>Superserie</t>
        </is>
      </c>
      <c r="D7" s="16" t="inlineStr">
        <is>
          <t>Curl con barra</t>
        </is>
      </c>
      <c r="E7" s="14" t="n">
        <v>3</v>
      </c>
      <c r="F7" s="14" t="n">
        <v>10</v>
      </c>
      <c r="G7" s="13" t="n">
        <v>3</v>
      </c>
      <c r="H7" s="13" t="n">
        <v>10</v>
      </c>
      <c r="I7" s="14" t="n">
        <v>3</v>
      </c>
      <c r="J7" s="14" t="n">
        <v>8</v>
      </c>
      <c r="K7" s="13" t="n">
        <v>3</v>
      </c>
      <c r="L7" s="13" t="n">
        <v>8</v>
      </c>
      <c r="M7" s="13" t="inlineStr">
        <is>
          <t>2-0-1-0</t>
        </is>
      </c>
      <c r="N7" s="13" t="n">
        <v>1</v>
      </c>
      <c r="O7" s="13" t="inlineStr"/>
      <c r="P7" s="13" t="inlineStr">
        <is>
          <t>kg</t>
        </is>
      </c>
      <c r="Q7" s="12" t="inlineStr"/>
    </row>
    <row r="8">
      <c r="A8" s="12" t="inlineStr">
        <is>
          <t>Complementario</t>
        </is>
      </c>
      <c r="B8" s="15" t="inlineStr">
        <is>
          <t>A</t>
        </is>
      </c>
      <c r="C8" s="16" t="inlineStr">
        <is>
          <t>Superserie</t>
        </is>
      </c>
      <c r="D8" s="16" t="inlineStr">
        <is>
          <t>Curl martillo</t>
        </is>
      </c>
      <c r="E8" s="14" t="n">
        <v>3</v>
      </c>
      <c r="F8" s="14" t="n">
        <v>12</v>
      </c>
      <c r="G8" s="13" t="n">
        <v>3</v>
      </c>
      <c r="H8" s="13" t="n">
        <v>12</v>
      </c>
      <c r="I8" s="14" t="n">
        <v>3</v>
      </c>
      <c r="J8" s="14" t="n">
        <v>10</v>
      </c>
      <c r="K8" s="13" t="n">
        <v>3</v>
      </c>
      <c r="L8" s="13" t="n">
        <v>10</v>
      </c>
      <c r="M8" s="13" t="inlineStr">
        <is>
          <t>2-0-1-0</t>
        </is>
      </c>
      <c r="N8" s="13" t="n">
        <v>1</v>
      </c>
      <c r="O8" s="13" t="inlineStr">
        <is>
          <t>60 s</t>
        </is>
      </c>
      <c r="P8" s="13" t="inlineStr">
        <is>
          <t>kg</t>
        </is>
      </c>
      <c r="Q8" s="12" t="inlineStr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</sheetData>
  <dataValidations count="8">
    <dataValidation sqref="A4:A40" showDropDown="0" showInputMessage="0" showErrorMessage="0" allowBlank="1" type="list">
      <formula1>"Rezagado,Principal,Complementario"</formula1>
    </dataValidation>
    <dataValidation sqref="C4:C40" showDropDown="0" showInputMessage="0" showErrorMessage="0" allowBlank="1" type="list">
      <formula1>"Aislado,Biserie,Triserie,Superserie,Megaserie,Dropset"</formula1>
    </dataValidation>
    <dataValidation sqref="P4:P40" showDropDown="0" showInputMessage="0" showErrorMessage="0" allowBlank="1" type="list">
      <formula1>"kg,lb"</formula1>
    </dataValidation>
    <dataValidation sqref="B4:B40" showDropDown="0" showInputMessage="0" showErrorMessage="0" allowBlank="1" type="list">
      <formula1>"A,B,C,D,E,F,G,H"</formula1>
    </dataValidation>
    <dataValidation sqref="E4:E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G4:G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I4:I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K4:K40" showDropDown="0" showInputMessage="0" showErrorMessage="0" allowBlank="1" errorTitle="Series" error="Escribe un número entero de series." type="whole" operator="between">
      <formula1>0</formula1>
      <formula2>20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3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6" customWidth="1" min="14" max="14"/>
    <col width="10" customWidth="1" min="15" max="15"/>
    <col width="8" customWidth="1" min="16" max="16"/>
    <col width="34" customWidth="1" min="17" max="17"/>
  </cols>
  <sheetData>
    <row r="1">
      <c r="A1" s="8" t="inlineStr">
        <is>
          <t>CHEST</t>
        </is>
      </c>
    </row>
    <row r="2">
      <c r="A2" s="9" t="inlineStr">
        <is>
          <t>Reemplaza los ejercicios de ejemplo. Misma letra en Combinación (filas seguidas) = biserie, triserie o megaserie. No muevas la fila de encabezados.</t>
        </is>
      </c>
    </row>
    <row r="3" ht="30" customHeight="1">
      <c r="A3" s="10" t="inlineStr">
        <is>
          <t>Grupo</t>
        </is>
      </c>
      <c r="B3" s="10" t="inlineStr">
        <is>
          <t>Combinación</t>
        </is>
      </c>
      <c r="C3" s="10" t="inlineStr">
        <is>
          <t>Tipo</t>
        </is>
      </c>
      <c r="D3" s="10" t="inlineStr">
        <is>
          <t>Ejercicio</t>
        </is>
      </c>
      <c r="E3" s="11" t="inlineStr">
        <is>
          <t>F1 Series</t>
        </is>
      </c>
      <c r="F3" s="11" t="inlineStr">
        <is>
          <t>F1 Reps</t>
        </is>
      </c>
      <c r="G3" s="10" t="inlineStr">
        <is>
          <t>F2 Series</t>
        </is>
      </c>
      <c r="H3" s="10" t="inlineStr">
        <is>
          <t>F2 Reps</t>
        </is>
      </c>
      <c r="I3" s="11" t="inlineStr">
        <is>
          <t>F3 Series</t>
        </is>
      </c>
      <c r="J3" s="11" t="inlineStr">
        <is>
          <t>F3 Reps</t>
        </is>
      </c>
      <c r="K3" s="10" t="inlineStr">
        <is>
          <t>F4 Series</t>
        </is>
      </c>
      <c r="L3" s="10" t="inlineStr">
        <is>
          <t>F4 Reps</t>
        </is>
      </c>
      <c r="M3" s="10" t="inlineStr">
        <is>
          <t>Tempo</t>
        </is>
      </c>
      <c r="N3" s="10" t="inlineStr">
        <is>
          <t>RIR</t>
        </is>
      </c>
      <c r="O3" s="10" t="inlineStr">
        <is>
          <t>Descanso</t>
        </is>
      </c>
      <c r="P3" s="10" t="inlineStr">
        <is>
          <t>Unidad</t>
        </is>
      </c>
      <c r="Q3" s="10" t="inlineStr">
        <is>
          <t>Video</t>
        </is>
      </c>
    </row>
    <row r="4">
      <c r="A4" s="12" t="inlineStr">
        <is>
          <t>Rezagado</t>
        </is>
      </c>
      <c r="B4" s="13" t="inlineStr"/>
      <c r="C4" s="12" t="inlineStr">
        <is>
          <t>Aislado</t>
        </is>
      </c>
      <c r="D4" s="12" t="inlineStr">
        <is>
          <t>Aperturas en peck deck</t>
        </is>
      </c>
      <c r="E4" s="14" t="n">
        <v>3</v>
      </c>
      <c r="F4" s="14" t="n">
        <v>15</v>
      </c>
      <c r="G4" s="13" t="n">
        <v>3</v>
      </c>
      <c r="H4" s="13" t="n">
        <v>15</v>
      </c>
      <c r="I4" s="14" t="n">
        <v>3</v>
      </c>
      <c r="J4" s="14" t="n">
        <v>12</v>
      </c>
      <c r="K4" s="13" t="n">
        <v>3</v>
      </c>
      <c r="L4" s="13" t="n">
        <v>12</v>
      </c>
      <c r="M4" s="13" t="inlineStr">
        <is>
          <t>2-0-1-1</t>
        </is>
      </c>
      <c r="N4" s="13" t="n">
        <v>2</v>
      </c>
      <c r="O4" s="13" t="inlineStr">
        <is>
          <t>60 s</t>
        </is>
      </c>
      <c r="P4" s="13" t="inlineStr">
        <is>
          <t>kg</t>
        </is>
      </c>
      <c r="Q4" s="12" t="inlineStr"/>
    </row>
    <row r="5">
      <c r="A5" s="12" t="inlineStr">
        <is>
          <t>Principal</t>
        </is>
      </c>
      <c r="B5" s="13" t="inlineStr"/>
      <c r="C5" s="12" t="inlineStr">
        <is>
          <t>Aislado</t>
        </is>
      </c>
      <c r="D5" s="12" t="inlineStr">
        <is>
          <t>Press de banca</t>
        </is>
      </c>
      <c r="E5" s="14" t="n">
        <v>4</v>
      </c>
      <c r="F5" s="14" t="n">
        <v>10</v>
      </c>
      <c r="G5" s="13" t="n">
        <v>4</v>
      </c>
      <c r="H5" s="13" t="n">
        <v>8</v>
      </c>
      <c r="I5" s="14" t="n">
        <v>5</v>
      </c>
      <c r="J5" s="14" t="n">
        <v>6</v>
      </c>
      <c r="K5" s="13" t="n">
        <v>5</v>
      </c>
      <c r="L5" s="13" t="n">
        <v>6</v>
      </c>
      <c r="M5" s="13" t="inlineStr">
        <is>
          <t>3-1-1-0</t>
        </is>
      </c>
      <c r="N5" s="13" t="n">
        <v>2</v>
      </c>
      <c r="O5" s="13" t="inlineStr">
        <is>
          <t>2 min</t>
        </is>
      </c>
      <c r="P5" s="13" t="inlineStr">
        <is>
          <t>kg</t>
        </is>
      </c>
      <c r="Q5" s="12" t="inlineStr"/>
    </row>
    <row r="6">
      <c r="A6" s="12" t="inlineStr">
        <is>
          <t>Complementario</t>
        </is>
      </c>
      <c r="B6" s="15" t="inlineStr">
        <is>
          <t>A</t>
        </is>
      </c>
      <c r="C6" s="16" t="inlineStr">
        <is>
          <t>Megaserie</t>
        </is>
      </c>
      <c r="D6" s="16" t="inlineStr">
        <is>
          <t>Press inclinado con mancuernas</t>
        </is>
      </c>
      <c r="E6" s="14" t="n">
        <v>3</v>
      </c>
      <c r="F6" s="14" t="n">
        <v>10</v>
      </c>
      <c r="G6" s="13" t="n">
        <v>3</v>
      </c>
      <c r="H6" s="13" t="n">
        <v>10</v>
      </c>
      <c r="I6" s="14" t="n">
        <v>3</v>
      </c>
      <c r="J6" s="14" t="n">
        <v>10</v>
      </c>
      <c r="K6" s="13" t="n">
        <v>3</v>
      </c>
      <c r="L6" s="13" t="n">
        <v>10</v>
      </c>
      <c r="M6" s="13" t="inlineStr">
        <is>
          <t>2-0-1-0</t>
        </is>
      </c>
      <c r="N6" s="13" t="n">
        <v>1</v>
      </c>
      <c r="O6" s="13" t="inlineStr"/>
      <c r="P6" s="13" t="inlineStr">
        <is>
          <t>kg</t>
        </is>
      </c>
      <c r="Q6" s="12" t="inlineStr"/>
    </row>
    <row r="7">
      <c r="A7" s="12" t="inlineStr">
        <is>
          <t>Complementario</t>
        </is>
      </c>
      <c r="B7" s="15" t="inlineStr">
        <is>
          <t>A</t>
        </is>
      </c>
      <c r="C7" s="16" t="inlineStr">
        <is>
          <t>Megaserie</t>
        </is>
      </c>
      <c r="D7" s="16" t="inlineStr">
        <is>
          <t>Cruce de poleas</t>
        </is>
      </c>
      <c r="E7" s="14" t="n">
        <v>3</v>
      </c>
      <c r="F7" s="14" t="n">
        <v>12</v>
      </c>
      <c r="G7" s="13" t="n">
        <v>3</v>
      </c>
      <c r="H7" s="13" t="n">
        <v>12</v>
      </c>
      <c r="I7" s="14" t="n">
        <v>3</v>
      </c>
      <c r="J7" s="14" t="n">
        <v>12</v>
      </c>
      <c r="K7" s="13" t="n">
        <v>3</v>
      </c>
      <c r="L7" s="13" t="n">
        <v>12</v>
      </c>
      <c r="M7" s="13" t="inlineStr">
        <is>
          <t>2-0-1-1</t>
        </is>
      </c>
      <c r="N7" s="13" t="n">
        <v>1</v>
      </c>
      <c r="O7" s="13" t="inlineStr"/>
      <c r="P7" s="13" t="inlineStr">
        <is>
          <t>kg</t>
        </is>
      </c>
      <c r="Q7" s="12" t="inlineStr"/>
    </row>
    <row r="8">
      <c r="A8" s="12" t="inlineStr">
        <is>
          <t>Complementario</t>
        </is>
      </c>
      <c r="B8" s="15" t="inlineStr">
        <is>
          <t>A</t>
        </is>
      </c>
      <c r="C8" s="16" t="inlineStr">
        <is>
          <t>Megaserie</t>
        </is>
      </c>
      <c r="D8" s="16" t="inlineStr">
        <is>
          <t>Lagartijas</t>
        </is>
      </c>
      <c r="E8" s="14" t="n">
        <v>3</v>
      </c>
      <c r="F8" s="14" t="inlineStr">
        <is>
          <t>AMRAP</t>
        </is>
      </c>
      <c r="G8" s="13" t="n">
        <v>3</v>
      </c>
      <c r="H8" s="13" t="inlineStr">
        <is>
          <t>AMRAP</t>
        </is>
      </c>
      <c r="I8" s="14" t="n">
        <v>3</v>
      </c>
      <c r="J8" s="14" t="inlineStr">
        <is>
          <t>AMRAP</t>
        </is>
      </c>
      <c r="K8" s="13" t="n">
        <v>3</v>
      </c>
      <c r="L8" s="13" t="inlineStr">
        <is>
          <t>AMRAP</t>
        </is>
      </c>
      <c r="M8" s="13" t="inlineStr">
        <is>
          <t>NA</t>
        </is>
      </c>
      <c r="N8" s="13" t="inlineStr">
        <is>
          <t>NA</t>
        </is>
      </c>
      <c r="O8" s="13" t="inlineStr"/>
      <c r="P8" s="13" t="inlineStr">
        <is>
          <t>kg</t>
        </is>
      </c>
      <c r="Q8" s="12" t="inlineStr"/>
    </row>
    <row r="9">
      <c r="A9" s="12" t="inlineStr">
        <is>
          <t>Complementario</t>
        </is>
      </c>
      <c r="B9" s="15" t="inlineStr">
        <is>
          <t>A</t>
        </is>
      </c>
      <c r="C9" s="16" t="inlineStr">
        <is>
          <t>Megaserie</t>
        </is>
      </c>
      <c r="D9" s="16" t="inlineStr">
        <is>
          <t>Pullover en polea</t>
        </is>
      </c>
      <c r="E9" s="14" t="n">
        <v>3</v>
      </c>
      <c r="F9" s="14" t="n">
        <v>12</v>
      </c>
      <c r="G9" s="13" t="n">
        <v>3</v>
      </c>
      <c r="H9" s="13" t="n">
        <v>12</v>
      </c>
      <c r="I9" s="14" t="n">
        <v>3</v>
      </c>
      <c r="J9" s="14" t="n">
        <v>12</v>
      </c>
      <c r="K9" s="13" t="n">
        <v>3</v>
      </c>
      <c r="L9" s="13" t="n">
        <v>12</v>
      </c>
      <c r="M9" s="13" t="inlineStr">
        <is>
          <t>2-0-1-1</t>
        </is>
      </c>
      <c r="N9" s="13" t="n">
        <v>1</v>
      </c>
      <c r="O9" s="13" t="inlineStr">
        <is>
          <t>2 min</t>
        </is>
      </c>
      <c r="P9" s="13" t="inlineStr">
        <is>
          <t>kg</t>
        </is>
      </c>
      <c r="Q9" s="12" t="inlineStr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</row>
  </sheetData>
  <dataValidations count="8">
    <dataValidation sqref="A4:A40" showDropDown="0" showInputMessage="0" showErrorMessage="0" allowBlank="1" type="list">
      <formula1>"Rezagado,Principal,Complementario"</formula1>
    </dataValidation>
    <dataValidation sqref="C4:C40" showDropDown="0" showInputMessage="0" showErrorMessage="0" allowBlank="1" type="list">
      <formula1>"Aislado,Biserie,Triserie,Superserie,Megaserie,Dropset"</formula1>
    </dataValidation>
    <dataValidation sqref="P4:P40" showDropDown="0" showInputMessage="0" showErrorMessage="0" allowBlank="1" type="list">
      <formula1>"kg,lb"</formula1>
    </dataValidation>
    <dataValidation sqref="B4:B40" showDropDown="0" showInputMessage="0" showErrorMessage="0" allowBlank="1" type="list">
      <formula1>"A,B,C,D,E,F,G,H"</formula1>
    </dataValidation>
    <dataValidation sqref="E4:E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G4:G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I4:I40" showDropDown="0" showInputMessage="0" showErrorMessage="0" allowBlank="1" errorTitle="Series" error="Escribe un número entero de series." type="whole" operator="between">
      <formula1>0</formula1>
      <formula2>20</formula2>
    </dataValidation>
    <dataValidation sqref="K4:K40" showDropDown="0" showInputMessage="0" showErrorMessage="0" allowBlank="1" errorTitle="Series" error="Escribe un número entero de series." type="whole" operator="between">
      <formula1>0</formula1>
      <formula2>20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2026-10-29T02:14:18Z</dcterms:created>
  <dcterms:modified xmlns:dcterms="http://purl.org/dc/terms/" xmlns:xsi="http://www.w3.org/2001/XMLSchema-instance" xsi:type="dcterms:W3CDTF">2026-10-29T02:14:19Z</dcterms:modified>
</cp:coreProperties>
</file>