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<sst xmlns="http://schemas.openxmlformats.org/spreadsheetml/2006/main" count="2" uniqueCount="2">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</sst>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1768047242000</v>
      </c>
      <c r="B2" s="1">
        <v>0.42816100000000001</v>
      </c>
      <c r="D2">
        <f>AVERAGE(B:B)</f>
        <v>0.3838619642857144</v>
      </c>
    </row>
    <row r="3">
      <c r="A3">
        <v>1768047244000</v>
      </c>
      <c r="B3" s="1">
        <v>0.42816100000000001</v>
      </c>
    </row>
    <row r="4">
      <c r="A4">
        <v>1768047246000</v>
      </c>
      <c r="B4" s="1">
        <v>0.42816100000000001</v>
      </c>
    </row>
    <row r="5">
      <c r="A5">
        <v>1768047248000</v>
      </c>
      <c r="B5" s="1">
        <v>0.42951699999999998</v>
      </c>
    </row>
    <row r="6">
      <c r="A6">
        <v>1768047250000</v>
      </c>
      <c r="B6" s="1">
        <v>0.42951699999999998</v>
      </c>
    </row>
    <row r="7">
      <c r="A7">
        <v>1768047252000</v>
      </c>
      <c r="B7" s="2">
        <v>0.18781999999999999</v>
      </c>
    </row>
    <row r="8">
      <c r="A8">
        <v>1768047254000</v>
      </c>
      <c r="B8" s="2">
        <v>0.18781999999999999</v>
      </c>
    </row>
    <row r="9">
      <c r="A9">
        <v>1768047256000</v>
      </c>
      <c r="B9" s="2">
        <v>0.18781999999999999</v>
      </c>
    </row>
    <row r="10">
      <c r="A10">
        <v>1768047258000</v>
      </c>
      <c r="B10" s="1">
        <v>0.64217299999999999</v>
      </c>
    </row>
    <row r="11">
      <c r="A11">
        <v>1768047260000</v>
      </c>
      <c r="B11" s="1">
        <v>0.64217299999999999</v>
      </c>
    </row>
    <row r="12">
      <c r="A12">
        <v>1768047262000</v>
      </c>
      <c r="B12" s="1">
        <v>0.031440999999999997</v>
      </c>
    </row>
    <row r="13">
      <c r="A13">
        <v>1768047264000</v>
      </c>
      <c r="B13" s="1">
        <v>0.031440999999999997</v>
      </c>
    </row>
    <row r="14">
      <c r="A14">
        <v>1768047266000</v>
      </c>
      <c r="B14" s="1">
        <v>0.031440999999999997</v>
      </c>
    </row>
    <row r="15">
      <c r="A15">
        <v>1768047268000</v>
      </c>
      <c r="B15" s="1">
        <v>0.49007299999999998</v>
      </c>
    </row>
    <row r="16">
      <c r="A16">
        <v>1768047270000</v>
      </c>
      <c r="B16" s="1">
        <v>0.49007299999999998</v>
      </c>
    </row>
    <row r="17">
      <c r="A17">
        <v>1768047272000</v>
      </c>
      <c r="B17" s="1">
        <v>0.49022700000000002</v>
      </c>
    </row>
    <row r="18">
      <c r="A18">
        <v>1768047274000</v>
      </c>
      <c r="B18" s="1">
        <v>0.49022700000000002</v>
      </c>
    </row>
    <row r="19">
      <c r="A19">
        <v>1768047276000</v>
      </c>
      <c r="B19" s="1">
        <v>0.49022700000000002</v>
      </c>
    </row>
    <row r="20">
      <c r="A20">
        <v>1768047278000</v>
      </c>
      <c r="B20" s="1">
        <v>0.034684</v>
      </c>
    </row>
    <row r="21">
      <c r="A21">
        <v>1768047280000</v>
      </c>
      <c r="B21" s="1">
        <v>0.034684</v>
      </c>
    </row>
    <row r="22">
      <c r="A22">
        <v>1768047282000</v>
      </c>
      <c r="B22" s="1">
        <v>0.57822099999999998</v>
      </c>
    </row>
    <row r="23">
      <c r="A23">
        <v>1768047284000</v>
      </c>
      <c r="B23" s="1">
        <v>0.57822099999999998</v>
      </c>
    </row>
    <row r="24">
      <c r="A24">
        <v>1768047286000</v>
      </c>
      <c r="B24" s="1">
        <v>0.57822099999999998</v>
      </c>
    </row>
    <row r="25">
      <c r="A25">
        <v>1768047288000</v>
      </c>
      <c r="B25" s="1">
        <v>0.29487799999999997</v>
      </c>
    </row>
    <row r="26">
      <c r="A26">
        <v>1768047290000</v>
      </c>
      <c r="B26" s="1">
        <v>0.29487799999999997</v>
      </c>
    </row>
    <row r="27">
      <c r="A27">
        <v>1768047292000</v>
      </c>
      <c r="B27" s="1">
        <v>0.240176</v>
      </c>
    </row>
    <row r="28">
      <c r="A28">
        <v>1768047294000</v>
      </c>
      <c r="B28" s="1">
        <v>0.240176</v>
      </c>
    </row>
    <row r="29">
      <c r="A29">
        <v>1768047296000</v>
      </c>
      <c r="B29" s="1">
        <v>0.240176</v>
      </c>
    </row>
    <row r="30">
      <c r="A30">
        <v>1768047298000</v>
      </c>
      <c r="B30" s="1">
        <v>0.626915</v>
      </c>
    </row>
    <row r="31">
      <c r="A31">
        <v>1768047300000</v>
      </c>
      <c r="B31" s="1">
        <v>0.626915</v>
      </c>
    </row>
    <row r="32">
      <c r="A32">
        <v>1768047302000</v>
      </c>
      <c r="B32" s="1">
        <v>0.21886800000000001</v>
      </c>
    </row>
    <row r="33">
      <c r="A33">
        <v>1768047304000</v>
      </c>
      <c r="B33" s="1">
        <v>0.21886800000000001</v>
      </c>
    </row>
    <row r="34">
      <c r="A34">
        <v>1768047306000</v>
      </c>
      <c r="B34" s="1">
        <v>0.21886800000000001</v>
      </c>
    </row>
    <row r="35">
      <c r="A35">
        <v>1768047308000</v>
      </c>
      <c r="B35" s="1">
        <v>0.49968400000000002</v>
      </c>
    </row>
    <row r="36">
      <c r="A36">
        <v>1768047310000</v>
      </c>
      <c r="B36" s="1">
        <v>0.49968400000000002</v>
      </c>
    </row>
    <row r="37">
      <c r="A37">
        <v>1768047312000</v>
      </c>
      <c r="B37" s="1">
        <v>0.389625</v>
      </c>
    </row>
    <row r="38">
      <c r="A38">
        <v>1768047314000</v>
      </c>
      <c r="B38" s="1">
        <v>0.389625</v>
      </c>
    </row>
    <row r="39">
      <c r="A39">
        <v>1768047316000</v>
      </c>
      <c r="B39" s="1">
        <v>0.389625</v>
      </c>
    </row>
    <row r="40">
      <c r="A40">
        <v>1768047318000</v>
      </c>
      <c r="B40" s="1">
        <v>0.26106800000000002</v>
      </c>
    </row>
    <row r="41">
      <c r="A41">
        <v>1768047320000</v>
      </c>
      <c r="B41" s="1">
        <v>0.26106800000000002</v>
      </c>
    </row>
    <row r="42">
      <c r="A42">
        <v>1768047322000</v>
      </c>
      <c r="B42" s="1">
        <v>0.69052100000000005</v>
      </c>
    </row>
    <row r="43">
      <c r="A43">
        <v>1768047324000</v>
      </c>
      <c r="B43" s="1">
        <v>0.69052100000000005</v>
      </c>
    </row>
    <row r="44">
      <c r="A44">
        <v>1768047326000</v>
      </c>
      <c r="B44" s="1">
        <v>0.69052100000000005</v>
      </c>
    </row>
    <row r="45">
      <c r="A45">
        <v>1768047328000</v>
      </c>
      <c r="B45" s="1">
        <v>0.096355999999999997</v>
      </c>
    </row>
    <row r="46">
      <c r="A46">
        <v>1768047330000</v>
      </c>
      <c r="B46" s="1">
        <v>0.096355999999999997</v>
      </c>
    </row>
    <row r="47">
      <c r="A47">
        <v>1768047332000</v>
      </c>
      <c r="B47" s="1">
        <v>0.53815299999999999</v>
      </c>
    </row>
    <row r="48">
      <c r="A48">
        <v>1768047334000</v>
      </c>
      <c r="B48" s="1">
        <v>0.53815299999999999</v>
      </c>
    </row>
    <row r="49">
      <c r="A49">
        <v>1768047336000</v>
      </c>
      <c r="B49" s="1">
        <v>0.53815299999999999</v>
      </c>
    </row>
    <row r="50">
      <c r="A50">
        <v>1768047338000</v>
      </c>
      <c r="B50" s="1">
        <v>0.41096700000000003</v>
      </c>
    </row>
    <row r="51">
      <c r="A51">
        <v>1768047340000</v>
      </c>
      <c r="B51" s="1">
        <v>0.41096700000000003</v>
      </c>
    </row>
    <row r="52">
      <c r="A52">
        <v>1768047342000</v>
      </c>
      <c r="B52" s="2">
        <v>0.54696</v>
      </c>
    </row>
    <row r="53">
      <c r="A53">
        <v>1768047344000</v>
      </c>
      <c r="B53" s="2">
        <v>0.54696</v>
      </c>
    </row>
    <row r="54">
      <c r="A54">
        <v>1768047346000</v>
      </c>
      <c r="B54" s="2">
        <v>0.54696</v>
      </c>
    </row>
    <row r="55">
      <c r="A55">
        <v>1768047348000</v>
      </c>
      <c r="B55" s="1">
        <v>0.46221200000000001</v>
      </c>
    </row>
    <row r="56">
      <c r="A56">
        <v>1768047350000</v>
      </c>
      <c r="B56" s="1">
        <v>0.46221200000000001</v>
      </c>
    </row>
    <row r="57">
      <c r="A57">
        <v>1768047352000</v>
      </c>
      <c r="B57" s="1">
        <v>0.13911899999999999</v>
      </c>
    </row>
    <row r="58">
      <c r="A58">
        <v>1768047354000</v>
      </c>
      <c r="B58" s="1">
        <v>0.13911899999999999</v>
      </c>
    </row>
    <row r="59">
      <c r="A59">
        <v>1768047356000</v>
      </c>
      <c r="B59" s="1">
        <v>0.13911899999999999</v>
      </c>
    </row>
    <row r="60">
      <c r="A60">
        <v>1768047358000</v>
      </c>
      <c r="B60" s="1">
        <v>0.71430400000000005</v>
      </c>
    </row>
    <row r="61">
      <c r="A61">
        <v>1768047360000</v>
      </c>
      <c r="B61" s="1">
        <v>0.71430400000000005</v>
      </c>
    </row>
    <row r="62">
      <c r="A62">
        <v>1768047362000</v>
      </c>
      <c r="B62" s="1">
        <v>0.094792000000000001</v>
      </c>
    </row>
    <row r="63">
      <c r="A63">
        <v>1768047364000</v>
      </c>
      <c r="B63" s="1">
        <v>0.094792000000000001</v>
      </c>
    </row>
    <row r="64">
      <c r="A64">
        <v>1768047366000</v>
      </c>
      <c r="B64" s="1">
        <v>0.094792000000000001</v>
      </c>
    </row>
    <row r="65">
      <c r="A65">
        <v>1768047368000</v>
      </c>
      <c r="B65" s="1">
        <v>0.36084699999999997</v>
      </c>
    </row>
    <row r="66">
      <c r="A66">
        <v>1768047370000</v>
      </c>
      <c r="B66" s="1">
        <v>0.36084699999999997</v>
      </c>
    </row>
    <row r="67">
      <c r="A67">
        <v>1768047372000</v>
      </c>
      <c r="B67" s="1">
        <v>0.77469200000000005</v>
      </c>
    </row>
    <row r="68">
      <c r="A68">
        <v>1768047374000</v>
      </c>
      <c r="B68" s="1">
        <v>0.77469200000000005</v>
      </c>
    </row>
    <row r="69">
      <c r="A69">
        <v>1768047376000</v>
      </c>
      <c r="B69" s="1">
        <v>0.77469200000000005</v>
      </c>
    </row>
    <row r="70">
      <c r="A70">
        <v>1768047378000</v>
      </c>
      <c r="B70" s="1">
        <v>0.019007</v>
      </c>
    </row>
    <row r="71">
      <c r="A71">
        <v>1768047380000</v>
      </c>
      <c r="B71" s="1">
        <v>0.019007</v>
      </c>
    </row>
    <row r="72">
      <c r="A72">
        <v>1768047382000</v>
      </c>
      <c r="B72" s="1">
        <v>0.52426200000000001</v>
      </c>
    </row>
    <row r="73">
      <c r="A73">
        <v>1768047384000</v>
      </c>
      <c r="B73" s="1">
        <v>0.52426200000000001</v>
      </c>
    </row>
    <row r="74">
      <c r="A74">
        <v>1768047386000</v>
      </c>
      <c r="B74" s="1">
        <v>0.52426200000000001</v>
      </c>
    </row>
    <row r="75">
      <c r="A75">
        <v>1768047388000</v>
      </c>
      <c r="B75" s="1">
        <v>0.37828099999999998</v>
      </c>
    </row>
    <row r="76">
      <c r="A76">
        <v>1768047390000</v>
      </c>
      <c r="B76" s="1">
        <v>0.37828099999999998</v>
      </c>
    </row>
    <row r="77">
      <c r="A77">
        <v>1768047392000</v>
      </c>
      <c r="B77" s="1">
        <v>0.069710999999999995</v>
      </c>
    </row>
    <row r="78">
      <c r="A78">
        <v>1768047394000</v>
      </c>
      <c r="B78" s="1">
        <v>0.069710999999999995</v>
      </c>
    </row>
    <row r="79">
      <c r="A79">
        <v>1768047396000</v>
      </c>
      <c r="B79" s="1">
        <v>0.069710999999999995</v>
      </c>
    </row>
    <row r="80">
      <c r="A80">
        <v>1768047398000</v>
      </c>
      <c r="B80" s="1">
        <v>0.61578900000000003</v>
      </c>
    </row>
    <row r="81">
      <c r="A81">
        <v>1768047400000</v>
      </c>
      <c r="B81" s="1">
        <v>0.61578900000000003</v>
      </c>
    </row>
    <row r="82">
      <c r="A82">
        <v>1768047402000</v>
      </c>
      <c r="B82" s="1">
        <v>0.23180300000000001</v>
      </c>
    </row>
    <row r="83">
      <c r="A83">
        <v>1768047404000</v>
      </c>
      <c r="B83" s="1">
        <v>0.23180300000000001</v>
      </c>
    </row>
    <row r="84">
      <c r="A84">
        <v>1768047406000</v>
      </c>
      <c r="B84" s="1">
        <v>0.23180300000000001</v>
      </c>
    </row>
    <row r="85">
      <c r="A85">
        <v>1768047408000</v>
      </c>
      <c r="B85" s="1">
        <v>0.24243100000000001</v>
      </c>
    </row>
    <row r="86">
      <c r="A86">
        <v>1768047410000</v>
      </c>
      <c r="B86" s="1">
        <v>0.24243100000000001</v>
      </c>
    </row>
    <row r="87">
      <c r="A87">
        <v>1768047412000</v>
      </c>
      <c r="B87" s="3">
        <v>0.66839999999999999</v>
      </c>
    </row>
    <row r="88">
      <c r="A88">
        <v>1768047414000</v>
      </c>
      <c r="B88" s="3">
        <v>0.66839999999999999</v>
      </c>
    </row>
    <row r="89">
      <c r="A89">
        <v>1768047416000</v>
      </c>
      <c r="B89" s="3">
        <v>0.66839999999999999</v>
      </c>
    </row>
    <row r="90">
      <c r="A90">
        <v>1768047418000</v>
      </c>
      <c r="B90" s="1">
        <v>0.16240199999999999</v>
      </c>
    </row>
    <row r="91">
      <c r="A91">
        <v>1768047420000</v>
      </c>
      <c r="B91" s="1">
        <v>0.16240199999999999</v>
      </c>
    </row>
    <row r="92">
      <c r="A92">
        <v>1768047422000</v>
      </c>
      <c r="B92" s="1">
        <v>0.503691</v>
      </c>
    </row>
    <row r="93">
      <c r="A93">
        <v>1768047424000</v>
      </c>
      <c r="B93" s="1">
        <v>0.503691</v>
      </c>
    </row>
    <row r="94">
      <c r="A94">
        <v>1768047426000</v>
      </c>
      <c r="B94" s="1">
        <v>0.503691</v>
      </c>
    </row>
    <row r="95">
      <c r="A95">
        <v>1768047428000</v>
      </c>
      <c r="B95" s="1">
        <v>0.27548600000000001</v>
      </c>
    </row>
    <row r="96">
      <c r="A96">
        <v>1768047430000</v>
      </c>
      <c r="B96" s="1">
        <v>0.27548600000000001</v>
      </c>
    </row>
    <row r="97">
      <c r="A97">
        <v>1768047432000</v>
      </c>
      <c r="B97" s="1">
        <v>0.47076299999999999</v>
      </c>
    </row>
    <row r="98">
      <c r="A98">
        <v>1768047434000</v>
      </c>
      <c r="B98" s="1">
        <v>0.47076299999999999</v>
      </c>
    </row>
    <row r="99">
      <c r="A99">
        <v>1768047436000</v>
      </c>
      <c r="B99" s="1">
        <v>0.47076299999999999</v>
      </c>
    </row>
    <row r="100">
      <c r="A100">
        <v>1768047438000</v>
      </c>
      <c r="B100" s="1">
        <v>0.57900799999999997</v>
      </c>
    </row>
    <row r="101">
      <c r="A101">
        <v>1768047440000</v>
      </c>
      <c r="B101" s="1">
        <v>0.57900799999999997</v>
      </c>
    </row>
    <row r="102">
      <c r="A102">
        <v>1768047442000</v>
      </c>
      <c r="B102" s="1">
        <v>0.076092999999999994</v>
      </c>
    </row>
    <row r="103">
      <c r="A103">
        <v>1768047444000</v>
      </c>
      <c r="B103" s="1">
        <v>0.076092999999999994</v>
      </c>
    </row>
    <row r="104">
      <c r="A104">
        <v>1768047446000</v>
      </c>
      <c r="B104" s="1">
        <v>0.076092999999999994</v>
      </c>
    </row>
    <row r="105">
      <c r="A105">
        <v>1768047448000</v>
      </c>
      <c r="B105" s="1">
        <v>0.67861499999999997</v>
      </c>
    </row>
    <row r="106">
      <c r="A106">
        <v>1768047450000</v>
      </c>
      <c r="B106" s="1">
        <v>0.67861499999999997</v>
      </c>
    </row>
    <row r="107">
      <c r="A107">
        <v>1768047452000</v>
      </c>
      <c r="B107" s="1">
        <v>0.083042000000000005</v>
      </c>
    </row>
    <row r="108">
      <c r="A108">
        <v>1768047454000</v>
      </c>
      <c r="B108" s="1">
        <v>0.083042000000000005</v>
      </c>
    </row>
    <row r="109">
      <c r="A109">
        <v>1768047456000</v>
      </c>
      <c r="B109" s="1">
        <v>0.083042000000000005</v>
      </c>
    </row>
    <row r="110">
      <c r="A110">
        <v>1768047458000</v>
      </c>
      <c r="B110" s="2">
        <v>0.57904999999999995</v>
      </c>
    </row>
    <row r="111">
      <c r="A111">
        <v>1768047460000</v>
      </c>
      <c r="B111" s="2">
        <v>0.57904999999999995</v>
      </c>
    </row>
    <row r="112">
      <c r="A112">
        <v>1768047462000</v>
      </c>
      <c r="B112" s="1">
        <v>0.58790600000000004</v>
      </c>
    </row>
    <row r="113">
      <c r="A113">
        <v>1768047464000</v>
      </c>
      <c r="B113" s="1">
        <v>0.58790600000000004</v>
      </c>
    </row>
    <row r="114">
      <c r="A114">
        <v>1768047466000</v>
      </c>
      <c r="B114" s="1">
        <v>0.58790600000000004</v>
      </c>
    </row>
    <row r="115">
      <c r="A115">
        <v>1768047468000</v>
      </c>
      <c r="B115" s="1">
        <v>0.136714</v>
      </c>
    </row>
    <row r="116">
      <c r="A116">
        <v>1768047470000</v>
      </c>
      <c r="B116" s="1">
        <v>0.136714</v>
      </c>
    </row>
    <row r="117">
      <c r="A117">
        <v>1768047472000</v>
      </c>
      <c r="B117" s="1">
        <v>0.69904599999999995</v>
      </c>
    </row>
    <row r="118">
      <c r="A118">
        <v>1768047474000</v>
      </c>
      <c r="B118" s="1">
        <v>0.69904599999999995</v>
      </c>
    </row>
    <row r="119">
      <c r="A119">
        <v>1768047476000</v>
      </c>
      <c r="B119" s="1">
        <v>0.69904599999999995</v>
      </c>
    </row>
    <row r="120">
      <c r="A120">
        <v>1768047478000</v>
      </c>
      <c r="B120" s="1">
        <v>0.098283999999999996</v>
      </c>
    </row>
    <row r="121">
      <c r="A121">
        <v>1768047480000</v>
      </c>
      <c r="B121" s="1">
        <v>0.098283999999999996</v>
      </c>
    </row>
    <row r="122">
      <c r="A122">
        <v>1768047482000</v>
      </c>
      <c r="B122" s="1">
        <v>0.52560399999999996</v>
      </c>
    </row>
    <row r="123">
      <c r="A123">
        <v>1768047484000</v>
      </c>
      <c r="B123" s="1">
        <v>0.52560399999999996</v>
      </c>
    </row>
    <row r="124">
      <c r="A124">
        <v>1768047486000</v>
      </c>
      <c r="B124" s="1">
        <v>0.52560399999999996</v>
      </c>
    </row>
    <row r="125">
      <c r="A125">
        <v>1768047488000</v>
      </c>
      <c r="B125" s="1">
        <v>0.41111900000000001</v>
      </c>
    </row>
    <row r="126">
      <c r="A126">
        <v>1768047490000</v>
      </c>
      <c r="B126" s="1">
        <v>0.41111900000000001</v>
      </c>
    </row>
    <row r="127">
      <c r="A127">
        <v>1768047492000</v>
      </c>
      <c r="B127" s="1">
        <v>0.061585000000000001</v>
      </c>
    </row>
    <row r="128">
      <c r="A128">
        <v>1768047494000</v>
      </c>
      <c r="B128" s="1">
        <v>0.061585000000000001</v>
      </c>
    </row>
    <row r="129">
      <c r="A129">
        <v>1768047496000</v>
      </c>
      <c r="B129" s="1">
        <v>0.061585000000000001</v>
      </c>
    </row>
    <row r="130">
      <c r="A130">
        <v>1768047498000</v>
      </c>
      <c r="B130" s="1">
        <v>0.55178899999999997</v>
      </c>
    </row>
    <row r="131">
      <c r="A131">
        <v>1768047500000</v>
      </c>
      <c r="B131" s="1">
        <v>0.55178899999999997</v>
      </c>
    </row>
    <row r="132">
      <c r="A132">
        <v>1768047502000</v>
      </c>
      <c r="B132" s="1">
        <v>0.60331400000000002</v>
      </c>
    </row>
    <row r="133">
      <c r="A133">
        <v>1768047504000</v>
      </c>
      <c r="B133" s="1">
        <v>0.60331400000000002</v>
      </c>
    </row>
    <row r="134">
      <c r="A134">
        <v>1768047506000</v>
      </c>
      <c r="B134" s="1">
        <v>0.60331400000000002</v>
      </c>
    </row>
    <row r="135">
      <c r="A135">
        <v>1768047508000</v>
      </c>
      <c r="B135">
        <v>0</v>
      </c>
    </row>
    <row r="136">
      <c r="A136">
        <v>1768047510000</v>
      </c>
      <c r="B136">
        <v>0</v>
      </c>
    </row>
    <row r="137">
      <c r="A137">
        <v>1768047512000</v>
      </c>
      <c r="B137" s="1">
        <v>0.33614899999999998</v>
      </c>
    </row>
    <row r="138">
      <c r="A138">
        <v>1768047514000</v>
      </c>
      <c r="B138" s="1">
        <v>0.33614899999999998</v>
      </c>
    </row>
    <row r="139">
      <c r="A139">
        <v>1768047516000</v>
      </c>
      <c r="B139" s="1">
        <v>0.33614899999999998</v>
      </c>
    </row>
    <row r="140">
      <c r="A140">
        <v>1768047518000</v>
      </c>
      <c r="B140" s="1">
        <v>0.633467</v>
      </c>
    </row>
    <row r="141">
      <c r="A141">
        <v>1768047520000</v>
      </c>
      <c r="B141" s="1">
        <v>0.633467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