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<sst xmlns="http://schemas.openxmlformats.org/spreadsheetml/2006/main" count="2" uniqueCount="2">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</sst>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00000"/>
    <numFmt numFmtId="165" formatCode="0.0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165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1767976984000</v>
      </c>
      <c r="B2" s="1">
        <v>0.17685799999999999</v>
      </c>
      <c r="D2">
        <f>AVERAGE(B:B)</f>
        <v>0.38011526760563413</v>
      </c>
    </row>
    <row r="3">
      <c r="A3">
        <v>1767976986000</v>
      </c>
      <c r="B3" s="1">
        <v>0.17685799999999999</v>
      </c>
    </row>
    <row r="4">
      <c r="A4">
        <v>1767976988000</v>
      </c>
      <c r="B4" s="1">
        <v>0.037518000000000003</v>
      </c>
    </row>
    <row r="5">
      <c r="A5">
        <v>1767976990000</v>
      </c>
      <c r="B5" s="1">
        <v>0.037518000000000003</v>
      </c>
    </row>
    <row r="6">
      <c r="A6">
        <v>1767976992000</v>
      </c>
      <c r="B6" s="1">
        <v>0.43437700000000001</v>
      </c>
    </row>
    <row r="7">
      <c r="A7">
        <v>1767976994000</v>
      </c>
      <c r="B7" s="1">
        <v>0.43437700000000001</v>
      </c>
    </row>
    <row r="8">
      <c r="A8">
        <v>1767976996000</v>
      </c>
      <c r="B8" s="1">
        <v>0.43437700000000001</v>
      </c>
    </row>
    <row r="9">
      <c r="A9">
        <v>1767976998000</v>
      </c>
      <c r="B9" s="2">
        <v>0.17463999999999999</v>
      </c>
    </row>
    <row r="10">
      <c r="A10">
        <v>1767977000000</v>
      </c>
      <c r="B10" s="2">
        <v>0.17463999999999999</v>
      </c>
    </row>
    <row r="11">
      <c r="A11">
        <v>1767977002000</v>
      </c>
      <c r="B11" s="1">
        <v>0.50220900000000002</v>
      </c>
    </row>
    <row r="12">
      <c r="A12">
        <v>1767977004000</v>
      </c>
      <c r="B12" s="1">
        <v>0.50220900000000002</v>
      </c>
    </row>
    <row r="13">
      <c r="A13">
        <v>1767977006000</v>
      </c>
      <c r="B13" s="1">
        <v>0.50220900000000002</v>
      </c>
    </row>
    <row r="14">
      <c r="A14">
        <v>1767977008000</v>
      </c>
      <c r="B14" s="1">
        <v>0.047945000000000002</v>
      </c>
    </row>
    <row r="15">
      <c r="A15">
        <v>1767977010000</v>
      </c>
      <c r="B15" s="1">
        <v>0.047945000000000002</v>
      </c>
    </row>
    <row r="16">
      <c r="A16">
        <v>1767977012000</v>
      </c>
      <c r="B16" s="1">
        <v>0.61831599999999998</v>
      </c>
    </row>
    <row r="17">
      <c r="A17">
        <v>1767977014000</v>
      </c>
      <c r="B17" s="1">
        <v>0.61831599999999998</v>
      </c>
    </row>
    <row r="18">
      <c r="A18">
        <v>1767977016000</v>
      </c>
      <c r="B18" s="1">
        <v>0.61831599999999998</v>
      </c>
    </row>
    <row r="19">
      <c r="A19">
        <v>1767977018000</v>
      </c>
      <c r="B19" s="1">
        <v>0.109539</v>
      </c>
    </row>
    <row r="20">
      <c r="A20">
        <v>1767977020000</v>
      </c>
      <c r="B20" s="1">
        <v>0.109539</v>
      </c>
    </row>
    <row r="21">
      <c r="A21">
        <v>1767977022000</v>
      </c>
      <c r="B21" s="1">
        <v>0.41012799999999999</v>
      </c>
    </row>
    <row r="22">
      <c r="A22">
        <v>1767977024000</v>
      </c>
      <c r="B22" s="1">
        <v>0.41012799999999999</v>
      </c>
    </row>
    <row r="23">
      <c r="A23">
        <v>1767977026000</v>
      </c>
      <c r="B23" s="1">
        <v>0.41012799999999999</v>
      </c>
    </row>
    <row r="24">
      <c r="A24">
        <v>1767977028000</v>
      </c>
      <c r="B24" s="1">
        <v>0.29288799999999998</v>
      </c>
    </row>
    <row r="25">
      <c r="A25">
        <v>1767977030000</v>
      </c>
      <c r="B25" s="1">
        <v>0.29288799999999998</v>
      </c>
    </row>
    <row r="26">
      <c r="A26">
        <v>1767977032000</v>
      </c>
      <c r="B26" s="1">
        <v>0.31831599999999999</v>
      </c>
    </row>
    <row r="27">
      <c r="A27">
        <v>1767977034000</v>
      </c>
      <c r="B27" s="1">
        <v>0.31831599999999999</v>
      </c>
    </row>
    <row r="28">
      <c r="A28">
        <v>1767977036000</v>
      </c>
      <c r="B28" s="1">
        <v>0.31831599999999999</v>
      </c>
    </row>
    <row r="29">
      <c r="A29">
        <v>1767977038000</v>
      </c>
      <c r="B29" s="1">
        <v>0.93779100000000004</v>
      </c>
    </row>
    <row r="30">
      <c r="A30">
        <v>1767977040000</v>
      </c>
      <c r="B30" s="1">
        <v>0.93779100000000004</v>
      </c>
    </row>
    <row r="31">
      <c r="A31">
        <v>1767977042000</v>
      </c>
      <c r="B31" s="1">
        <v>0.16447500000000001</v>
      </c>
    </row>
    <row r="32">
      <c r="A32">
        <v>1767977044000</v>
      </c>
      <c r="B32" s="1">
        <v>0.16447500000000001</v>
      </c>
    </row>
    <row r="33">
      <c r="A33">
        <v>1767977046000</v>
      </c>
      <c r="B33" s="1">
        <v>0.16447500000000001</v>
      </c>
    </row>
    <row r="34">
      <c r="A34">
        <v>1767977048000</v>
      </c>
      <c r="B34" s="1">
        <v>0.45350099999999999</v>
      </c>
    </row>
    <row r="35">
      <c r="A35">
        <v>1767977050000</v>
      </c>
      <c r="B35" s="1">
        <v>0.45350099999999999</v>
      </c>
    </row>
    <row r="36">
      <c r="A36">
        <v>1767977052000</v>
      </c>
      <c r="B36" s="1">
        <v>0.82640100000000005</v>
      </c>
    </row>
    <row r="37">
      <c r="A37">
        <v>1767977054000</v>
      </c>
      <c r="B37" s="1">
        <v>0.82640100000000005</v>
      </c>
    </row>
    <row r="38">
      <c r="A38">
        <v>1767977056000</v>
      </c>
      <c r="B38" s="1">
        <v>0.82640100000000005</v>
      </c>
    </row>
    <row r="39">
      <c r="A39">
        <v>1767977058000</v>
      </c>
      <c r="B39" s="2">
        <v>0.041849999999999998</v>
      </c>
    </row>
    <row r="40">
      <c r="A40">
        <v>1767977060000</v>
      </c>
      <c r="B40" s="2">
        <v>0.041849999999999998</v>
      </c>
    </row>
    <row r="41">
      <c r="A41">
        <v>1767977062000</v>
      </c>
      <c r="B41" s="1">
        <v>0.61516599999999999</v>
      </c>
    </row>
    <row r="42">
      <c r="A42">
        <v>1767977064000</v>
      </c>
      <c r="B42" s="1">
        <v>0.61516599999999999</v>
      </c>
    </row>
    <row r="43">
      <c r="A43">
        <v>1767977066000</v>
      </c>
      <c r="B43" s="1">
        <v>0.61516599999999999</v>
      </c>
    </row>
    <row r="44">
      <c r="A44">
        <v>1767977068000</v>
      </c>
      <c r="B44" s="1">
        <v>0.48550100000000002</v>
      </c>
    </row>
    <row r="45">
      <c r="A45">
        <v>1767977070000</v>
      </c>
      <c r="B45" s="1">
        <v>0.48550100000000002</v>
      </c>
    </row>
    <row r="46">
      <c r="A46">
        <v>1767977072000</v>
      </c>
      <c r="B46" s="1">
        <v>0.35228500000000001</v>
      </c>
    </row>
    <row r="47">
      <c r="A47">
        <v>1767977074000</v>
      </c>
      <c r="B47" s="1">
        <v>0.35228500000000001</v>
      </c>
    </row>
    <row r="48">
      <c r="A48">
        <v>1767977076000</v>
      </c>
      <c r="B48" s="1">
        <v>0.35228500000000001</v>
      </c>
    </row>
    <row r="49">
      <c r="A49">
        <v>1767977078000</v>
      </c>
      <c r="B49" s="1">
        <v>0.91364599999999996</v>
      </c>
    </row>
    <row r="50">
      <c r="A50">
        <v>1767977080000</v>
      </c>
      <c r="B50" s="1">
        <v>0.91364599999999996</v>
      </c>
    </row>
    <row r="51">
      <c r="A51">
        <v>1767977082000</v>
      </c>
      <c r="B51" s="1">
        <v>0.25941799999999998</v>
      </c>
    </row>
    <row r="52">
      <c r="A52">
        <v>1767977084000</v>
      </c>
      <c r="B52" s="1">
        <v>0.25941799999999998</v>
      </c>
    </row>
    <row r="53">
      <c r="A53">
        <v>1767977086000</v>
      </c>
      <c r="B53" s="1">
        <v>0.25941799999999998</v>
      </c>
    </row>
    <row r="54">
      <c r="A54">
        <v>1767977088000</v>
      </c>
      <c r="B54" s="1">
        <v>0.56020899999999996</v>
      </c>
    </row>
    <row r="55">
      <c r="A55">
        <v>1767977090000</v>
      </c>
      <c r="B55" s="1">
        <v>0.56020899999999996</v>
      </c>
    </row>
    <row r="56">
      <c r="A56">
        <v>1767977092000</v>
      </c>
      <c r="B56" s="2">
        <v>0.12214999999999999</v>
      </c>
    </row>
    <row r="57">
      <c r="A57">
        <v>1767977094000</v>
      </c>
      <c r="B57" s="2">
        <v>0.12214999999999999</v>
      </c>
    </row>
    <row r="58">
      <c r="A58">
        <v>1767977096000</v>
      </c>
      <c r="B58" s="2">
        <v>0.12214999999999999</v>
      </c>
    </row>
    <row r="59">
      <c r="A59">
        <v>1767977098000</v>
      </c>
      <c r="B59" s="1">
        <v>0.72723099999999996</v>
      </c>
    </row>
    <row r="60">
      <c r="A60">
        <v>1767977100000</v>
      </c>
      <c r="B60" s="1">
        <v>0.72723099999999996</v>
      </c>
    </row>
    <row r="61">
      <c r="A61">
        <v>1767977102000</v>
      </c>
      <c r="B61" s="1">
        <v>0.101774</v>
      </c>
    </row>
    <row r="62">
      <c r="A62">
        <v>1767977104000</v>
      </c>
      <c r="B62" s="1">
        <v>0.101774</v>
      </c>
    </row>
    <row r="63">
      <c r="A63">
        <v>1767977106000</v>
      </c>
      <c r="B63" s="1">
        <v>0.101774</v>
      </c>
    </row>
    <row r="64">
      <c r="A64">
        <v>1767977108000</v>
      </c>
      <c r="B64" s="1">
        <v>0.322683</v>
      </c>
    </row>
    <row r="65">
      <c r="A65">
        <v>1767977110000</v>
      </c>
      <c r="B65" s="1">
        <v>0.322683</v>
      </c>
    </row>
    <row r="66">
      <c r="A66">
        <v>1767977112000</v>
      </c>
      <c r="B66" s="1">
        <v>0.343997</v>
      </c>
    </row>
    <row r="67">
      <c r="A67">
        <v>1767977114000</v>
      </c>
      <c r="B67" s="1">
        <v>0.343997</v>
      </c>
    </row>
    <row r="68">
      <c r="A68">
        <v>1767977116000</v>
      </c>
      <c r="B68" s="1">
        <v>0.343997</v>
      </c>
    </row>
    <row r="69">
      <c r="A69">
        <v>1767977118000</v>
      </c>
      <c r="B69" s="1">
        <v>0.20221700000000001</v>
      </c>
    </row>
    <row r="70">
      <c r="A70">
        <v>1767977120000</v>
      </c>
      <c r="B70" s="1">
        <v>0.20221700000000001</v>
      </c>
    </row>
    <row r="71">
      <c r="A71">
        <v>1767977122000</v>
      </c>
      <c r="B71" s="1">
        <v>0.98199099999999995</v>
      </c>
    </row>
    <row r="72">
      <c r="A72">
        <v>1767977124000</v>
      </c>
      <c r="B72" s="1">
        <v>0.98199099999999995</v>
      </c>
    </row>
    <row r="73">
      <c r="A73">
        <v>1767977126000</v>
      </c>
      <c r="B73" s="1">
        <v>0.98199099999999995</v>
      </c>
    </row>
    <row r="74">
      <c r="A74">
        <v>1767977128000</v>
      </c>
      <c r="B74" s="1">
        <v>0.075374999999999998</v>
      </c>
    </row>
    <row r="75">
      <c r="A75">
        <v>1767977130000</v>
      </c>
      <c r="B75" s="1">
        <v>0.075374999999999998</v>
      </c>
    </row>
    <row r="76">
      <c r="A76">
        <v>1767977132000</v>
      </c>
      <c r="B76" s="1">
        <v>0.45203300000000002</v>
      </c>
    </row>
    <row r="77">
      <c r="A77">
        <v>1767977134000</v>
      </c>
      <c r="B77" s="1">
        <v>0.45203300000000002</v>
      </c>
    </row>
    <row r="78">
      <c r="A78">
        <v>1767977136000</v>
      </c>
      <c r="B78" s="1">
        <v>0.45203300000000002</v>
      </c>
    </row>
    <row r="79">
      <c r="A79">
        <v>1767977138000</v>
      </c>
      <c r="B79" s="1">
        <v>0.59503799999999996</v>
      </c>
    </row>
    <row r="80">
      <c r="A80">
        <v>1767977140000</v>
      </c>
      <c r="B80" s="1">
        <v>0.59503799999999996</v>
      </c>
    </row>
    <row r="81">
      <c r="A81">
        <v>1767977142000</v>
      </c>
      <c r="B81" s="1">
        <v>0.22314500000000001</v>
      </c>
    </row>
    <row r="82">
      <c r="A82">
        <v>1767977144000</v>
      </c>
      <c r="B82" s="1">
        <v>0.22314500000000001</v>
      </c>
    </row>
    <row r="83">
      <c r="A83">
        <v>1767977146000</v>
      </c>
      <c r="B83" s="1">
        <v>0.22314500000000001</v>
      </c>
    </row>
    <row r="84">
      <c r="A84">
        <v>1767977148000</v>
      </c>
      <c r="B84" s="1">
        <v>0.61592899999999995</v>
      </c>
    </row>
    <row r="85">
      <c r="A85">
        <v>1767977150000</v>
      </c>
      <c r="B85" s="1">
        <v>0.61592899999999995</v>
      </c>
    </row>
    <row r="86">
      <c r="A86">
        <v>1767977152000</v>
      </c>
      <c r="B86" s="1">
        <v>0.14926800000000001</v>
      </c>
    </row>
    <row r="87">
      <c r="A87">
        <v>1767977154000</v>
      </c>
      <c r="B87" s="1">
        <v>0.14926800000000001</v>
      </c>
    </row>
    <row r="88">
      <c r="A88">
        <v>1767977156000</v>
      </c>
      <c r="B88" s="1">
        <v>0.14926800000000001</v>
      </c>
    </row>
    <row r="89">
      <c r="A89">
        <v>1767977158000</v>
      </c>
      <c r="B89" s="1">
        <v>0.66452599999999995</v>
      </c>
    </row>
    <row r="90">
      <c r="A90">
        <v>1767977160000</v>
      </c>
      <c r="B90" s="1">
        <v>0.66452599999999995</v>
      </c>
    </row>
    <row r="91">
      <c r="A91">
        <v>1767977162000</v>
      </c>
      <c r="B91" s="1">
        <v>0.051160999999999998</v>
      </c>
    </row>
    <row r="92">
      <c r="A92">
        <v>1767977164000</v>
      </c>
      <c r="B92" s="1">
        <v>0.051160999999999998</v>
      </c>
    </row>
    <row r="93">
      <c r="A93">
        <v>1767977166000</v>
      </c>
      <c r="B93" s="1">
        <v>0.051160999999999998</v>
      </c>
    </row>
    <row r="94">
      <c r="A94">
        <v>1767977168000</v>
      </c>
      <c r="B94" s="1">
        <v>0.73388399999999998</v>
      </c>
    </row>
    <row r="95">
      <c r="A95">
        <v>1767977170000</v>
      </c>
      <c r="B95" s="1">
        <v>0.73388399999999998</v>
      </c>
    </row>
    <row r="96">
      <c r="A96">
        <v>1767977172000</v>
      </c>
      <c r="B96" s="1">
        <v>0.164521</v>
      </c>
    </row>
    <row r="97">
      <c r="A97">
        <v>1767977174000</v>
      </c>
      <c r="B97" s="1">
        <v>0.164521</v>
      </c>
    </row>
    <row r="98">
      <c r="A98">
        <v>1767977176000</v>
      </c>
      <c r="B98" s="1">
        <v>0.164521</v>
      </c>
    </row>
    <row r="99">
      <c r="A99">
        <v>1767977178000</v>
      </c>
      <c r="B99" s="1">
        <v>0.42937199999999998</v>
      </c>
    </row>
    <row r="100">
      <c r="A100">
        <v>1767977180000</v>
      </c>
      <c r="B100" s="1">
        <v>0.42937199999999998</v>
      </c>
    </row>
    <row r="101">
      <c r="A101">
        <v>1767977182000</v>
      </c>
      <c r="B101" s="1">
        <v>0.33561299999999999</v>
      </c>
    </row>
    <row r="102">
      <c r="A102">
        <v>1767977184000</v>
      </c>
      <c r="B102" s="1">
        <v>0.33561299999999999</v>
      </c>
    </row>
    <row r="103">
      <c r="A103">
        <v>1767977186000</v>
      </c>
      <c r="B103" s="1">
        <v>0.33561299999999999</v>
      </c>
    </row>
    <row r="104">
      <c r="A104">
        <v>1767977188000</v>
      </c>
      <c r="B104" s="1">
        <v>0.111646</v>
      </c>
    </row>
    <row r="105">
      <c r="A105">
        <v>1767977190000</v>
      </c>
      <c r="B105" s="1">
        <v>0.111646</v>
      </c>
    </row>
    <row r="106">
      <c r="A106">
        <v>1767977192000</v>
      </c>
      <c r="B106" s="1">
        <v>0.65766500000000006</v>
      </c>
    </row>
    <row r="107">
      <c r="A107">
        <v>1767977194000</v>
      </c>
      <c r="B107" s="1">
        <v>0.65766500000000006</v>
      </c>
    </row>
    <row r="108">
      <c r="A108">
        <v>1767977196000</v>
      </c>
      <c r="B108" s="1">
        <v>0.65766500000000006</v>
      </c>
    </row>
    <row r="109">
      <c r="A109">
        <v>1767977198000</v>
      </c>
      <c r="B109" s="1">
        <v>0.19569300000000001</v>
      </c>
    </row>
    <row r="110">
      <c r="A110">
        <v>1767977200000</v>
      </c>
      <c r="B110" s="1">
        <v>0.19569300000000001</v>
      </c>
    </row>
    <row r="111">
      <c r="A111">
        <v>1767977202000</v>
      </c>
      <c r="B111" s="1">
        <v>0.25351200000000002</v>
      </c>
    </row>
    <row r="112">
      <c r="A112">
        <v>1767977204000</v>
      </c>
      <c r="B112" s="1">
        <v>0.25351200000000002</v>
      </c>
    </row>
    <row r="113">
      <c r="A113">
        <v>1767977206000</v>
      </c>
      <c r="B113" s="1">
        <v>0.25351200000000002</v>
      </c>
    </row>
    <row r="114">
      <c r="A114">
        <v>1767977208000</v>
      </c>
      <c r="B114" s="1">
        <v>0.55325800000000003</v>
      </c>
    </row>
    <row r="115">
      <c r="A115">
        <v>1767977210000</v>
      </c>
      <c r="B115" s="1">
        <v>0.55325800000000003</v>
      </c>
    </row>
    <row r="116">
      <c r="A116">
        <v>1767977212000</v>
      </c>
      <c r="B116" s="1">
        <v>0.36235200000000001</v>
      </c>
    </row>
    <row r="117">
      <c r="A117">
        <v>1767977214000</v>
      </c>
      <c r="B117" s="1">
        <v>0.36235200000000001</v>
      </c>
    </row>
    <row r="118">
      <c r="A118">
        <v>1767977216000</v>
      </c>
      <c r="B118" s="1">
        <v>0.36235200000000001</v>
      </c>
    </row>
    <row r="119">
      <c r="A119">
        <v>1767977218000</v>
      </c>
      <c r="B119" s="1">
        <v>0.42978499999999997</v>
      </c>
    </row>
    <row r="120">
      <c r="A120">
        <v>1767977220000</v>
      </c>
      <c r="B120" s="1">
        <v>0.42978499999999997</v>
      </c>
    </row>
    <row r="121">
      <c r="A121">
        <v>1767977222000</v>
      </c>
      <c r="B121" s="1">
        <v>0.044023</v>
      </c>
    </row>
    <row r="122">
      <c r="A122">
        <v>1767977224000</v>
      </c>
      <c r="B122" s="1">
        <v>0.044023</v>
      </c>
    </row>
    <row r="123">
      <c r="A123">
        <v>1767977226000</v>
      </c>
      <c r="B123" s="1">
        <v>0.044023</v>
      </c>
    </row>
    <row r="124">
      <c r="A124">
        <v>1767977228000</v>
      </c>
      <c r="B124" s="1">
        <v>0.63699499999999998</v>
      </c>
    </row>
    <row r="125">
      <c r="A125">
        <v>1767977230000</v>
      </c>
      <c r="B125" s="1">
        <v>0.63699499999999998</v>
      </c>
    </row>
    <row r="126">
      <c r="A126">
        <v>1767977232000</v>
      </c>
      <c r="B126" s="2">
        <v>0.17563000000000001</v>
      </c>
    </row>
    <row r="127">
      <c r="A127">
        <v>1767977234000</v>
      </c>
      <c r="B127" s="2">
        <v>0.17563000000000001</v>
      </c>
    </row>
    <row r="128">
      <c r="A128">
        <v>1767977236000</v>
      </c>
      <c r="B128" s="2">
        <v>0.17563000000000001</v>
      </c>
    </row>
    <row r="129">
      <c r="A129">
        <v>1767977238000</v>
      </c>
      <c r="B129" s="1">
        <v>0.593808</v>
      </c>
    </row>
    <row r="130">
      <c r="A130">
        <v>1767977240000</v>
      </c>
      <c r="B130" s="1">
        <v>0.593808</v>
      </c>
    </row>
    <row r="131">
      <c r="A131">
        <v>1767977242000</v>
      </c>
      <c r="B131" s="1">
        <v>0.19967299999999999</v>
      </c>
    </row>
    <row r="132">
      <c r="A132">
        <v>1767977244000</v>
      </c>
      <c r="B132" s="1">
        <v>0.19967299999999999</v>
      </c>
    </row>
    <row r="133">
      <c r="A133">
        <v>1767977246000</v>
      </c>
      <c r="B133" s="1">
        <v>0.19967299999999999</v>
      </c>
    </row>
    <row r="134">
      <c r="A134">
        <v>1767977248000</v>
      </c>
      <c r="B134" s="1">
        <v>0.29495100000000002</v>
      </c>
    </row>
    <row r="135">
      <c r="A135">
        <v>1767977250000</v>
      </c>
      <c r="B135" s="1">
        <v>0.29495100000000002</v>
      </c>
    </row>
    <row r="136">
      <c r="A136">
        <v>1767977252000</v>
      </c>
      <c r="B136" s="1">
        <v>0.496975</v>
      </c>
    </row>
    <row r="137">
      <c r="A137">
        <v>1767977254000</v>
      </c>
      <c r="B137" s="1">
        <v>0.496975</v>
      </c>
    </row>
    <row r="138">
      <c r="A138">
        <v>1767977256000</v>
      </c>
      <c r="B138" s="1">
        <v>0.496975</v>
      </c>
    </row>
    <row r="139">
      <c r="A139">
        <v>1767977258000</v>
      </c>
      <c r="B139" s="1">
        <v>0.169738</v>
      </c>
    </row>
    <row r="140">
      <c r="A140">
        <v>1767977260000</v>
      </c>
      <c r="B140" s="1">
        <v>0.169738</v>
      </c>
    </row>
    <row r="141">
      <c r="A141">
        <v>1767977262000</v>
      </c>
      <c r="B141" s="1">
        <v>0.65287200000000001</v>
      </c>
    </row>
    <row r="142">
      <c r="A142">
        <v>1767977264000</v>
      </c>
      <c r="B142" s="1">
        <v>0.65287200000000001</v>
      </c>
    </row>
    <row r="143">
      <c r="A143">
        <v>1767977266000</v>
      </c>
      <c r="B143" s="1">
        <v>0.65287200000000001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