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<sst xmlns="http://schemas.openxmlformats.org/spreadsheetml/2006/main" count="2" uniqueCount="2">
  <si>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Time</t>
  </si>
  <si>
    <t>energy_consumption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</si>
</sst>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00000"/>
    <numFmt numFmtId="165" formatCode="0.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164" xfId="0" applyNumberFormat="1"/>
    <xf fontId="0" fillId="0" borderId="0" numFmtId="165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bestFit="1" customWidth="1" min="1" max="1" width="14"/>
    <col bestFit="1" customWidth="1" min="2" max="2" width="9"/>
  </cols>
  <sheetData>
    <row r="1">
      <c r="A1" t="s">
        <v>0</v>
      </c>
      <c r="B1" t="s">
        <v>1</v>
      </c>
    </row>
    <row r="2">
      <c r="A2">
        <v>1768045730000</v>
      </c>
      <c r="B2" s="1">
        <v>0.042875999999999997</v>
      </c>
      <c r="D2">
        <f>AVERAGE(B:B)</f>
        <v>0.40264558940397355</v>
      </c>
    </row>
    <row r="3">
      <c r="A3">
        <v>1768045732000</v>
      </c>
      <c r="B3" s="1">
        <v>0.56974800000000003</v>
      </c>
    </row>
    <row r="4">
      <c r="A4">
        <v>1768045734000</v>
      </c>
      <c r="B4" s="1">
        <v>0.56974800000000003</v>
      </c>
    </row>
    <row r="5">
      <c r="A5">
        <v>1768045736000</v>
      </c>
      <c r="B5" s="1">
        <v>0.56974800000000003</v>
      </c>
    </row>
    <row r="6">
      <c r="A6">
        <v>1768045738000</v>
      </c>
      <c r="B6" s="1">
        <v>0.034188000000000003</v>
      </c>
    </row>
    <row r="7">
      <c r="A7">
        <v>1768045740000</v>
      </c>
      <c r="B7" s="1">
        <v>0.034188000000000003</v>
      </c>
    </row>
    <row r="8">
      <c r="A8">
        <v>1768045742000</v>
      </c>
      <c r="B8" s="1">
        <v>0.65910599999999997</v>
      </c>
    </row>
    <row r="9">
      <c r="A9">
        <v>1768045744000</v>
      </c>
      <c r="B9" s="1">
        <v>0.65910599999999997</v>
      </c>
    </row>
    <row r="10">
      <c r="A10">
        <v>1768045746000</v>
      </c>
      <c r="B10" s="1">
        <v>0.65910599999999997</v>
      </c>
    </row>
    <row r="11">
      <c r="A11">
        <v>1768045748000</v>
      </c>
      <c r="B11" s="1">
        <v>0.063703999999999997</v>
      </c>
    </row>
    <row r="12">
      <c r="A12">
        <v>1768045750000</v>
      </c>
      <c r="B12" s="1">
        <v>0.063703999999999997</v>
      </c>
    </row>
    <row r="13">
      <c r="A13">
        <v>1768045752000</v>
      </c>
      <c r="B13" s="1">
        <v>0.42341800000000002</v>
      </c>
    </row>
    <row r="14">
      <c r="A14">
        <v>1768045754000</v>
      </c>
      <c r="B14" s="1">
        <v>0.42341800000000002</v>
      </c>
    </row>
    <row r="15">
      <c r="A15">
        <v>1768045756000</v>
      </c>
      <c r="B15" s="1">
        <v>0.42341800000000002</v>
      </c>
    </row>
    <row r="16">
      <c r="A16">
        <v>1768045758000</v>
      </c>
      <c r="B16" s="1">
        <v>0.122864</v>
      </c>
    </row>
    <row r="17">
      <c r="A17">
        <v>1768045760000</v>
      </c>
      <c r="B17" s="1">
        <v>0.122864</v>
      </c>
    </row>
    <row r="18">
      <c r="A18">
        <v>1768045762000</v>
      </c>
      <c r="B18" s="1">
        <v>0.335005</v>
      </c>
    </row>
    <row r="19">
      <c r="A19">
        <v>1768045764000</v>
      </c>
      <c r="B19" s="1">
        <v>0.335005</v>
      </c>
    </row>
    <row r="20">
      <c r="A20">
        <v>1768045766000</v>
      </c>
      <c r="B20" s="1">
        <v>0.335005</v>
      </c>
    </row>
    <row r="21">
      <c r="A21">
        <v>1768045768000</v>
      </c>
      <c r="B21" s="1">
        <v>0.40777099999999999</v>
      </c>
    </row>
    <row r="22">
      <c r="A22">
        <v>1768045770000</v>
      </c>
      <c r="B22" s="1">
        <v>0.40777099999999999</v>
      </c>
    </row>
    <row r="23">
      <c r="A23">
        <v>1768045772000</v>
      </c>
      <c r="B23" s="1">
        <v>0.27303699999999997</v>
      </c>
    </row>
    <row r="24">
      <c r="A24">
        <v>1768045774000</v>
      </c>
      <c r="B24" s="1">
        <v>0.27303699999999997</v>
      </c>
    </row>
    <row r="25">
      <c r="A25">
        <v>1768045776000</v>
      </c>
      <c r="B25" s="1">
        <v>0.27303699999999997</v>
      </c>
    </row>
    <row r="26">
      <c r="A26">
        <v>1768045778000</v>
      </c>
      <c r="B26" s="1">
        <v>0.64782899999999999</v>
      </c>
    </row>
    <row r="27">
      <c r="A27">
        <v>1768045780000</v>
      </c>
      <c r="B27" s="1">
        <v>0.64782899999999999</v>
      </c>
    </row>
    <row r="28">
      <c r="A28">
        <v>1768045782000</v>
      </c>
      <c r="B28" s="1">
        <v>0.050879000000000001</v>
      </c>
    </row>
    <row r="29">
      <c r="A29">
        <v>1768045784000</v>
      </c>
      <c r="B29" s="1">
        <v>0.050879000000000001</v>
      </c>
    </row>
    <row r="30">
      <c r="A30">
        <v>1768045786000</v>
      </c>
      <c r="B30" s="1">
        <v>0.050879000000000001</v>
      </c>
    </row>
    <row r="31">
      <c r="A31">
        <v>1768045788000</v>
      </c>
      <c r="B31" s="1">
        <v>0.59428700000000001</v>
      </c>
    </row>
    <row r="32">
      <c r="A32">
        <v>1768045790000</v>
      </c>
      <c r="B32" s="1">
        <v>0.59428700000000001</v>
      </c>
    </row>
    <row r="33">
      <c r="A33">
        <v>1768045792000</v>
      </c>
      <c r="B33" s="2">
        <v>0.29574</v>
      </c>
    </row>
    <row r="34">
      <c r="A34">
        <v>1768045794000</v>
      </c>
      <c r="B34" s="2">
        <v>0.29574</v>
      </c>
    </row>
    <row r="35">
      <c r="A35">
        <v>1768045796000</v>
      </c>
      <c r="B35" s="2">
        <v>0.29574</v>
      </c>
    </row>
    <row r="36">
      <c r="A36">
        <v>1768045798000</v>
      </c>
      <c r="B36" s="1">
        <v>0.214258</v>
      </c>
    </row>
    <row r="37">
      <c r="A37">
        <v>1768045800000</v>
      </c>
      <c r="B37" s="1">
        <v>0.214258</v>
      </c>
    </row>
    <row r="38">
      <c r="A38">
        <v>1768045802000</v>
      </c>
      <c r="B38" s="1">
        <v>0.87790900000000005</v>
      </c>
    </row>
    <row r="39">
      <c r="A39">
        <v>1768045804000</v>
      </c>
      <c r="B39" s="1">
        <v>0.87790900000000005</v>
      </c>
    </row>
    <row r="40">
      <c r="A40">
        <v>1768045806000</v>
      </c>
      <c r="B40" s="1">
        <v>0.87790900000000005</v>
      </c>
    </row>
    <row r="41">
      <c r="A41">
        <v>1768045808000</v>
      </c>
      <c r="B41" s="1">
        <v>0.16778499999999999</v>
      </c>
    </row>
    <row r="42">
      <c r="A42">
        <v>1768045810000</v>
      </c>
      <c r="B42" s="1">
        <v>0.16778499999999999</v>
      </c>
    </row>
    <row r="43">
      <c r="A43">
        <v>1768045812000</v>
      </c>
      <c r="B43" s="1">
        <v>0.27584500000000001</v>
      </c>
    </row>
    <row r="44">
      <c r="A44">
        <v>1768045814000</v>
      </c>
      <c r="B44" s="1">
        <v>0.27584500000000001</v>
      </c>
    </row>
    <row r="45">
      <c r="A45">
        <v>1768045816000</v>
      </c>
      <c r="B45" s="1">
        <v>0.27584500000000001</v>
      </c>
    </row>
    <row r="46">
      <c r="A46">
        <v>1768045818000</v>
      </c>
      <c r="B46" s="1">
        <v>0.52647200000000005</v>
      </c>
    </row>
    <row r="47">
      <c r="A47">
        <v>1768045820000</v>
      </c>
      <c r="B47" s="1">
        <v>0.52647200000000005</v>
      </c>
    </row>
    <row r="48">
      <c r="A48">
        <v>1768045822000</v>
      </c>
      <c r="B48" s="1">
        <v>0.124336</v>
      </c>
    </row>
    <row r="49">
      <c r="A49">
        <v>1768045824000</v>
      </c>
      <c r="B49" s="1">
        <v>0.124336</v>
      </c>
    </row>
    <row r="50">
      <c r="A50">
        <v>1768045826000</v>
      </c>
      <c r="B50" s="1">
        <v>0.124336</v>
      </c>
    </row>
    <row r="51">
      <c r="A51">
        <v>1768045828000</v>
      </c>
      <c r="B51" s="1">
        <v>0.70930899999999997</v>
      </c>
    </row>
    <row r="52">
      <c r="A52">
        <v>1768045830000</v>
      </c>
      <c r="B52" s="1">
        <v>0.70930899999999997</v>
      </c>
    </row>
    <row r="53">
      <c r="A53">
        <v>1768045832000</v>
      </c>
      <c r="B53" s="1">
        <v>0.16781799999999999</v>
      </c>
    </row>
    <row r="54">
      <c r="A54">
        <v>1768045834000</v>
      </c>
      <c r="B54" s="1">
        <v>0.16781799999999999</v>
      </c>
    </row>
    <row r="55">
      <c r="A55">
        <v>1768045836000</v>
      </c>
      <c r="B55" s="1">
        <v>0.16781799999999999</v>
      </c>
    </row>
    <row r="56">
      <c r="A56">
        <v>1768045838000</v>
      </c>
      <c r="B56" s="1">
        <v>0.55891500000000005</v>
      </c>
    </row>
    <row r="57">
      <c r="A57">
        <v>1768045840000</v>
      </c>
      <c r="B57" s="1">
        <v>0.55891500000000005</v>
      </c>
    </row>
    <row r="58">
      <c r="A58">
        <v>1768045842000</v>
      </c>
      <c r="B58" s="1">
        <v>0.16472400000000001</v>
      </c>
    </row>
    <row r="59">
      <c r="A59">
        <v>1768045844000</v>
      </c>
      <c r="B59" s="1">
        <v>0.16472400000000001</v>
      </c>
    </row>
    <row r="60">
      <c r="A60">
        <v>1768045846000</v>
      </c>
      <c r="B60" s="1">
        <v>0.16472400000000001</v>
      </c>
    </row>
    <row r="61">
      <c r="A61">
        <v>1768045848000</v>
      </c>
      <c r="B61" s="1">
        <v>0.57570900000000003</v>
      </c>
    </row>
    <row r="62">
      <c r="A62">
        <v>1768045850000</v>
      </c>
      <c r="B62" s="1">
        <v>0.57570900000000003</v>
      </c>
    </row>
    <row r="63">
      <c r="A63">
        <v>1768045852000</v>
      </c>
      <c r="B63" s="1">
        <v>0.76536700000000002</v>
      </c>
    </row>
    <row r="64">
      <c r="A64">
        <v>1768045854000</v>
      </c>
      <c r="B64" s="1">
        <v>0.76536700000000002</v>
      </c>
    </row>
    <row r="65">
      <c r="A65">
        <v>1768045856000</v>
      </c>
      <c r="B65" s="1">
        <v>0.76536700000000002</v>
      </c>
    </row>
    <row r="66">
      <c r="A66">
        <v>1768045858000</v>
      </c>
      <c r="B66" s="1">
        <v>0.036021999999999998</v>
      </c>
    </row>
    <row r="67">
      <c r="A67">
        <v>1768045860000</v>
      </c>
      <c r="B67" s="1">
        <v>0.036021999999999998</v>
      </c>
    </row>
    <row r="68">
      <c r="A68">
        <v>1768045862000</v>
      </c>
      <c r="B68" s="1">
        <v>0.554172</v>
      </c>
    </row>
    <row r="69">
      <c r="A69">
        <v>1768045864000</v>
      </c>
      <c r="B69" s="1">
        <v>0.554172</v>
      </c>
    </row>
    <row r="70">
      <c r="A70">
        <v>1768045866000</v>
      </c>
      <c r="B70" s="1">
        <v>0.554172</v>
      </c>
    </row>
    <row r="71">
      <c r="A71">
        <v>1768045868000</v>
      </c>
      <c r="B71" s="1">
        <v>0.31945899999999999</v>
      </c>
    </row>
    <row r="72">
      <c r="A72">
        <v>1768045870000</v>
      </c>
      <c r="B72" s="1">
        <v>0.31945899999999999</v>
      </c>
    </row>
    <row r="73">
      <c r="A73">
        <v>1768045872000</v>
      </c>
      <c r="B73" s="1">
        <v>0.29616300000000001</v>
      </c>
    </row>
    <row r="74">
      <c r="A74">
        <v>1768045874000</v>
      </c>
      <c r="B74" s="1">
        <v>0.29616300000000001</v>
      </c>
    </row>
    <row r="75">
      <c r="A75">
        <v>1768045876000</v>
      </c>
      <c r="B75" s="1">
        <v>0.29616300000000001</v>
      </c>
    </row>
    <row r="76">
      <c r="A76">
        <v>1768045878000</v>
      </c>
      <c r="B76" s="1">
        <v>0.61067300000000002</v>
      </c>
    </row>
    <row r="77">
      <c r="A77">
        <v>1768045880000</v>
      </c>
      <c r="B77" s="1">
        <v>0.61067300000000002</v>
      </c>
    </row>
    <row r="78">
      <c r="A78">
        <v>1768045882000</v>
      </c>
      <c r="B78" s="1">
        <v>0.47883500000000001</v>
      </c>
    </row>
    <row r="79">
      <c r="A79">
        <v>1768045884000</v>
      </c>
      <c r="B79" s="1">
        <v>0.47883500000000001</v>
      </c>
    </row>
    <row r="80">
      <c r="A80">
        <v>1768045886000</v>
      </c>
      <c r="B80" s="1">
        <v>0.47883500000000001</v>
      </c>
    </row>
    <row r="81">
      <c r="A81">
        <v>1768045888000</v>
      </c>
      <c r="B81" s="1">
        <v>0.62698900000000002</v>
      </c>
    </row>
    <row r="82">
      <c r="A82">
        <v>1768045890000</v>
      </c>
      <c r="B82" s="1">
        <v>0.62698900000000002</v>
      </c>
    </row>
    <row r="83">
      <c r="A83">
        <v>1768045892000</v>
      </c>
      <c r="B83" s="1">
        <v>0.12503500000000001</v>
      </c>
    </row>
    <row r="84">
      <c r="A84">
        <v>1768045894000</v>
      </c>
      <c r="B84" s="1">
        <v>0.12503500000000001</v>
      </c>
    </row>
    <row r="85">
      <c r="A85">
        <v>1768045896000</v>
      </c>
      <c r="B85" s="1">
        <v>0.12503500000000001</v>
      </c>
    </row>
    <row r="86">
      <c r="A86">
        <v>1768045898000</v>
      </c>
      <c r="B86" s="1">
        <v>0.53697799999999996</v>
      </c>
    </row>
    <row r="87">
      <c r="A87">
        <v>1768045900000</v>
      </c>
      <c r="B87" s="1">
        <v>0.53697799999999996</v>
      </c>
    </row>
    <row r="88">
      <c r="A88">
        <v>1768045902000</v>
      </c>
      <c r="B88" s="1">
        <v>0.56382500000000002</v>
      </c>
    </row>
    <row r="89">
      <c r="A89">
        <v>1768045904000</v>
      </c>
      <c r="B89" s="1">
        <v>0.56382500000000002</v>
      </c>
    </row>
    <row r="90">
      <c r="A90">
        <v>1768045906000</v>
      </c>
      <c r="B90" s="1">
        <v>0.56382500000000002</v>
      </c>
    </row>
    <row r="91">
      <c r="A91">
        <v>1768045908000</v>
      </c>
      <c r="B91" s="1">
        <v>0.46774199999999999</v>
      </c>
    </row>
    <row r="92">
      <c r="A92">
        <v>1768045910000</v>
      </c>
      <c r="B92" s="1">
        <v>0.46774199999999999</v>
      </c>
    </row>
    <row r="93">
      <c r="A93">
        <v>1768045912000</v>
      </c>
      <c r="B93" s="1">
        <v>0.64270700000000003</v>
      </c>
    </row>
    <row r="94">
      <c r="A94">
        <v>1768045914000</v>
      </c>
      <c r="B94" s="1">
        <v>0.64270700000000003</v>
      </c>
    </row>
    <row r="95">
      <c r="A95">
        <v>1768045916000</v>
      </c>
      <c r="B95" s="1">
        <v>0.64270700000000003</v>
      </c>
    </row>
    <row r="96">
      <c r="A96">
        <v>1768045918000</v>
      </c>
      <c r="B96" s="1">
        <v>0.20957899999999999</v>
      </c>
    </row>
    <row r="97">
      <c r="A97">
        <v>1768045920000</v>
      </c>
      <c r="B97" s="1">
        <v>0.20957899999999999</v>
      </c>
    </row>
    <row r="98">
      <c r="A98">
        <v>1768045922000</v>
      </c>
      <c r="B98" s="1">
        <v>0.65085700000000002</v>
      </c>
    </row>
    <row r="99">
      <c r="A99">
        <v>1768045924000</v>
      </c>
      <c r="B99" s="1">
        <v>0.65085700000000002</v>
      </c>
    </row>
    <row r="100">
      <c r="A100">
        <v>1768045926000</v>
      </c>
      <c r="B100" s="1">
        <v>0.65085700000000002</v>
      </c>
    </row>
    <row r="101">
      <c r="A101">
        <v>1768045928000</v>
      </c>
      <c r="B101" s="1">
        <v>0.17291699999999999</v>
      </c>
    </row>
    <row r="102">
      <c r="A102">
        <v>1768045930000</v>
      </c>
      <c r="B102" s="1">
        <v>0.17291699999999999</v>
      </c>
    </row>
    <row r="103">
      <c r="A103">
        <v>1768045932000</v>
      </c>
      <c r="B103" s="1">
        <v>0.59125899999999998</v>
      </c>
    </row>
    <row r="104">
      <c r="A104">
        <v>1768045934000</v>
      </c>
      <c r="B104" s="1">
        <v>0.59125899999999998</v>
      </c>
    </row>
    <row r="105">
      <c r="A105">
        <v>1768045936000</v>
      </c>
      <c r="B105" s="1">
        <v>0.59125899999999998</v>
      </c>
    </row>
    <row r="106">
      <c r="A106">
        <v>1768045938000</v>
      </c>
      <c r="B106" s="1">
        <v>0.49197400000000002</v>
      </c>
    </row>
    <row r="107">
      <c r="A107">
        <v>1768045940000</v>
      </c>
      <c r="B107" s="1">
        <v>0.49197400000000002</v>
      </c>
    </row>
    <row r="108">
      <c r="A108">
        <v>1768045942000</v>
      </c>
      <c r="B108" s="1">
        <v>0.24365899999999999</v>
      </c>
    </row>
    <row r="109">
      <c r="A109">
        <v>1768045944000</v>
      </c>
      <c r="B109" s="1">
        <v>0.24365899999999999</v>
      </c>
    </row>
    <row r="110">
      <c r="A110">
        <v>1768045946000</v>
      </c>
      <c r="B110" s="1">
        <v>0.24365899999999999</v>
      </c>
    </row>
    <row r="111">
      <c r="A111">
        <v>1768045948000</v>
      </c>
      <c r="B111" s="1">
        <v>0.610927</v>
      </c>
    </row>
    <row r="112">
      <c r="A112">
        <v>1768045950000</v>
      </c>
      <c r="B112" s="1">
        <v>0.610927</v>
      </c>
    </row>
    <row r="113">
      <c r="A113">
        <v>1768045952000</v>
      </c>
      <c r="B113" s="2">
        <v>0.043270000000000003</v>
      </c>
    </row>
    <row r="114">
      <c r="A114">
        <v>1768045954000</v>
      </c>
      <c r="B114" s="2">
        <v>0.043270000000000003</v>
      </c>
    </row>
    <row r="115">
      <c r="A115">
        <v>1768045956000</v>
      </c>
      <c r="B115" s="2">
        <v>0.043270000000000003</v>
      </c>
    </row>
    <row r="116">
      <c r="A116">
        <v>1768045958000</v>
      </c>
      <c r="B116" s="1">
        <v>0.48294700000000002</v>
      </c>
    </row>
    <row r="117">
      <c r="A117">
        <v>1768045960000</v>
      </c>
      <c r="B117" s="1">
        <v>0.48294700000000002</v>
      </c>
    </row>
    <row r="118">
      <c r="A118">
        <v>1768045962000</v>
      </c>
      <c r="B118" s="2">
        <v>0.24773000000000001</v>
      </c>
    </row>
    <row r="119">
      <c r="A119">
        <v>1768045964000</v>
      </c>
      <c r="B119" s="2">
        <v>0.24773000000000001</v>
      </c>
    </row>
    <row r="120">
      <c r="A120">
        <v>1768045966000</v>
      </c>
      <c r="B120" s="2">
        <v>0.24773000000000001</v>
      </c>
    </row>
    <row r="121">
      <c r="A121">
        <v>1768045968000</v>
      </c>
      <c r="B121" s="1">
        <v>0.472495</v>
      </c>
    </row>
    <row r="122">
      <c r="A122">
        <v>1768045970000</v>
      </c>
      <c r="B122" s="1">
        <v>0.472495</v>
      </c>
    </row>
    <row r="123">
      <c r="A123">
        <v>1768045972000</v>
      </c>
      <c r="B123" s="1">
        <v>0.40484900000000001</v>
      </c>
    </row>
    <row r="124">
      <c r="A124">
        <v>1768045974000</v>
      </c>
      <c r="B124" s="1">
        <v>0.40484900000000001</v>
      </c>
    </row>
    <row r="125">
      <c r="A125">
        <v>1768045976000</v>
      </c>
      <c r="B125" s="1">
        <v>0.40484900000000001</v>
      </c>
    </row>
    <row r="126">
      <c r="A126">
        <v>1768045978000</v>
      </c>
      <c r="B126" s="1">
        <v>0.19706299999999999</v>
      </c>
    </row>
    <row r="127">
      <c r="A127">
        <v>1768045980000</v>
      </c>
      <c r="B127" s="1">
        <v>0.19706299999999999</v>
      </c>
    </row>
    <row r="128">
      <c r="A128">
        <v>1768045982000</v>
      </c>
      <c r="B128" s="1">
        <v>0.67462699999999998</v>
      </c>
    </row>
    <row r="129">
      <c r="A129">
        <v>1768045984000</v>
      </c>
      <c r="B129" s="1">
        <v>0.67462699999999998</v>
      </c>
    </row>
    <row r="130">
      <c r="A130">
        <v>1768045986000</v>
      </c>
      <c r="B130" s="1">
        <v>0.67462699999999998</v>
      </c>
    </row>
    <row r="131">
      <c r="A131">
        <v>1768045988000</v>
      </c>
      <c r="B131">
        <v>0</v>
      </c>
    </row>
    <row r="132">
      <c r="A132">
        <v>1768045990000</v>
      </c>
      <c r="B132">
        <v>0</v>
      </c>
    </row>
    <row r="133">
      <c r="A133">
        <v>1768045992000</v>
      </c>
      <c r="B133" s="1">
        <v>0.099209000000000006</v>
      </c>
    </row>
    <row r="134">
      <c r="A134">
        <v>1768045994000</v>
      </c>
      <c r="B134" s="1">
        <v>0.099209000000000006</v>
      </c>
    </row>
    <row r="135">
      <c r="A135">
        <v>1768045996000</v>
      </c>
      <c r="B135" s="1">
        <v>0.099209000000000006</v>
      </c>
    </row>
    <row r="136">
      <c r="A136">
        <v>1768045998000</v>
      </c>
      <c r="B136" s="1">
        <v>0.52566299999999999</v>
      </c>
    </row>
    <row r="137">
      <c r="A137">
        <v>1768046000000</v>
      </c>
      <c r="B137" s="1">
        <v>0.52566299999999999</v>
      </c>
    </row>
    <row r="138">
      <c r="A138">
        <v>1768046002000</v>
      </c>
      <c r="B138" s="1">
        <v>0.56349199999999999</v>
      </c>
    </row>
    <row r="139">
      <c r="A139">
        <v>1768046004000</v>
      </c>
      <c r="B139" s="1">
        <v>0.56349199999999999</v>
      </c>
    </row>
    <row r="140">
      <c r="A140">
        <v>1768046006000</v>
      </c>
      <c r="B140" s="1">
        <v>0.56349199999999999</v>
      </c>
    </row>
    <row r="141">
      <c r="A141">
        <v>1768046008000</v>
      </c>
      <c r="B141" s="1">
        <v>0.60008399999999995</v>
      </c>
    </row>
    <row r="142">
      <c r="A142">
        <v>1768046010000</v>
      </c>
      <c r="B142" s="1">
        <v>0.60008399999999995</v>
      </c>
    </row>
    <row r="143">
      <c r="A143">
        <v>1768046012000</v>
      </c>
      <c r="B143" s="1">
        <v>0.50276500000000002</v>
      </c>
    </row>
    <row r="144">
      <c r="A144">
        <v>1768046014000</v>
      </c>
      <c r="B144" s="1">
        <v>0.50276500000000002</v>
      </c>
    </row>
    <row r="145">
      <c r="A145">
        <v>1768046016000</v>
      </c>
      <c r="B145" s="1">
        <v>0.50276500000000002</v>
      </c>
    </row>
    <row r="146">
      <c r="A146">
        <v>1768046018000</v>
      </c>
      <c r="B146" s="1">
        <v>0.59640899999999997</v>
      </c>
    </row>
    <row r="147">
      <c r="A147">
        <v>1768046020000</v>
      </c>
      <c r="B147" s="1">
        <v>0.59640899999999997</v>
      </c>
    </row>
    <row r="148">
      <c r="A148">
        <v>1768046022000</v>
      </c>
      <c r="B148" s="2">
        <v>0.74951000000000001</v>
      </c>
    </row>
    <row r="149">
      <c r="A149">
        <v>1768046024000</v>
      </c>
      <c r="B149" s="2">
        <v>0.74951000000000001</v>
      </c>
    </row>
    <row r="150">
      <c r="A150">
        <v>1768046026000</v>
      </c>
      <c r="B150" s="2">
        <v>0.74951000000000001</v>
      </c>
    </row>
    <row r="151">
      <c r="A151">
        <v>1768046028000</v>
      </c>
      <c r="B151" s="1">
        <v>0.17494799999999999</v>
      </c>
    </row>
    <row r="152">
      <c r="A152">
        <v>1768046030000</v>
      </c>
      <c r="B152" s="1">
        <v>0.17494799999999999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