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<sst xmlns="http://schemas.openxmlformats.org/spreadsheetml/2006/main" count="2" uniqueCount="2">
  <si>
    <t>Time</t>
  </si>
  <si>
    <t>energy_consumption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</si>
</sst>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0.000000"/>
    <numFmt numFmtId="165" formatCode="0.00000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164" xfId="0" applyNumberFormat="1"/>
    <xf fontId="0" fillId="0" borderId="0" numFmtId="165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4.25"/>
  <cols>
    <col bestFit="1" customWidth="1" min="1" max="1" width="14"/>
    <col bestFit="1" customWidth="1" min="2" max="2" width="9"/>
  </cols>
  <sheetData>
    <row r="1">
      <c r="A1" t="s">
        <v>0</v>
      </c>
      <c r="B1" t="s">
        <v>1</v>
      </c>
    </row>
    <row r="2">
      <c r="A2">
        <v>1768044960000</v>
      </c>
      <c r="B2" s="1">
        <v>0.0077470000000000004</v>
      </c>
      <c r="D2">
        <f>AVERAGE(B:B)</f>
        <v>0.3718024178082191</v>
      </c>
    </row>
    <row r="3">
      <c r="A3">
        <v>1768044962000</v>
      </c>
      <c r="B3" s="1">
        <v>0.44373899999999999</v>
      </c>
    </row>
    <row r="4">
      <c r="A4">
        <v>1768044964000</v>
      </c>
      <c r="B4" s="1">
        <v>0.44373899999999999</v>
      </c>
    </row>
    <row r="5">
      <c r="A5">
        <v>1768044966000</v>
      </c>
      <c r="B5" s="1">
        <v>0.44373899999999999</v>
      </c>
    </row>
    <row r="6">
      <c r="A6">
        <v>1768044968000</v>
      </c>
      <c r="B6" s="1">
        <v>0.043652000000000003</v>
      </c>
    </row>
    <row r="7">
      <c r="A7">
        <v>1768044970000</v>
      </c>
      <c r="B7" s="1">
        <v>0.043652000000000003</v>
      </c>
    </row>
    <row r="8">
      <c r="A8">
        <v>1768044972000</v>
      </c>
      <c r="B8" s="1">
        <v>0.60774899999999998</v>
      </c>
    </row>
    <row r="9">
      <c r="A9">
        <v>1768044974000</v>
      </c>
      <c r="B9" s="1">
        <v>0.60774899999999998</v>
      </c>
    </row>
    <row r="10">
      <c r="A10">
        <v>1768044976000</v>
      </c>
      <c r="B10" s="1">
        <v>0.60774899999999998</v>
      </c>
    </row>
    <row r="11">
      <c r="A11">
        <v>1768044978000</v>
      </c>
      <c r="B11" s="1">
        <v>0.040376000000000002</v>
      </c>
    </row>
    <row r="12">
      <c r="A12">
        <v>1768044980000</v>
      </c>
      <c r="B12" s="1">
        <v>0.040376000000000002</v>
      </c>
    </row>
    <row r="13">
      <c r="A13">
        <v>1768044982000</v>
      </c>
      <c r="B13" s="1">
        <v>0.64317899999999995</v>
      </c>
    </row>
    <row r="14">
      <c r="A14">
        <v>1768044984000</v>
      </c>
      <c r="B14" s="1">
        <v>0.64317899999999995</v>
      </c>
    </row>
    <row r="15">
      <c r="A15">
        <v>1768044986000</v>
      </c>
      <c r="B15" s="1">
        <v>0.64317899999999995</v>
      </c>
    </row>
    <row r="16">
      <c r="A16">
        <v>1768044988000</v>
      </c>
      <c r="B16" s="1">
        <v>0.129607</v>
      </c>
    </row>
    <row r="17">
      <c r="A17">
        <v>1768044990000</v>
      </c>
      <c r="B17" s="1">
        <v>0.129607</v>
      </c>
    </row>
    <row r="18">
      <c r="A18">
        <v>1768044992000</v>
      </c>
      <c r="B18" s="1">
        <v>0.57399199999999995</v>
      </c>
    </row>
    <row r="19">
      <c r="A19">
        <v>1768044994000</v>
      </c>
      <c r="B19" s="1">
        <v>0.57399199999999995</v>
      </c>
    </row>
    <row r="20">
      <c r="A20">
        <v>1768044996000</v>
      </c>
      <c r="B20" s="1">
        <v>0.57399199999999995</v>
      </c>
    </row>
    <row r="21">
      <c r="A21">
        <v>1768044998000</v>
      </c>
      <c r="B21" s="1">
        <v>0.32459100000000002</v>
      </c>
    </row>
    <row r="22">
      <c r="A22">
        <v>1768045000000</v>
      </c>
      <c r="B22" s="1">
        <v>0.32459100000000002</v>
      </c>
    </row>
    <row r="23">
      <c r="A23">
        <v>1768045002000</v>
      </c>
      <c r="B23" s="1">
        <v>0.18023600000000001</v>
      </c>
    </row>
    <row r="24">
      <c r="A24">
        <v>1768045004000</v>
      </c>
      <c r="B24" s="1">
        <v>0.18023600000000001</v>
      </c>
    </row>
    <row r="25">
      <c r="A25">
        <v>1768045006000</v>
      </c>
      <c r="B25" s="1">
        <v>0.18023600000000001</v>
      </c>
    </row>
    <row r="26">
      <c r="A26">
        <v>1768045008000</v>
      </c>
      <c r="B26" s="1">
        <v>0.63499899999999998</v>
      </c>
    </row>
    <row r="27">
      <c r="A27">
        <v>1768045010000</v>
      </c>
      <c r="B27" s="1">
        <v>0.63499899999999998</v>
      </c>
    </row>
    <row r="28">
      <c r="A28">
        <v>1768045012000</v>
      </c>
      <c r="B28" s="2">
        <v>0.059650000000000002</v>
      </c>
    </row>
    <row r="29">
      <c r="A29">
        <v>1768045014000</v>
      </c>
      <c r="B29" s="2">
        <v>0.059650000000000002</v>
      </c>
    </row>
    <row r="30">
      <c r="A30">
        <v>1768045016000</v>
      </c>
      <c r="B30" s="2">
        <v>0.059650000000000002</v>
      </c>
    </row>
    <row r="31">
      <c r="A31">
        <v>1768045018000</v>
      </c>
      <c r="B31" s="1">
        <v>0.27309299999999997</v>
      </c>
    </row>
    <row r="32">
      <c r="A32">
        <v>1768045020000</v>
      </c>
      <c r="B32" s="1">
        <v>0.27309299999999997</v>
      </c>
    </row>
    <row r="33">
      <c r="A33">
        <v>1768045022000</v>
      </c>
      <c r="B33" s="1">
        <v>0.57549399999999995</v>
      </c>
    </row>
    <row r="34">
      <c r="A34">
        <v>1768045024000</v>
      </c>
      <c r="B34" s="1">
        <v>0.57549399999999995</v>
      </c>
    </row>
    <row r="35">
      <c r="A35">
        <v>1768045026000</v>
      </c>
      <c r="B35" s="1">
        <v>0.57549399999999995</v>
      </c>
    </row>
    <row r="36">
      <c r="A36">
        <v>1768045028000</v>
      </c>
      <c r="B36" s="1">
        <v>0.123908</v>
      </c>
    </row>
    <row r="37">
      <c r="A37">
        <v>1768045030000</v>
      </c>
      <c r="B37" s="1">
        <v>0.123908</v>
      </c>
    </row>
    <row r="38">
      <c r="A38">
        <v>1768045032000</v>
      </c>
      <c r="B38" s="2">
        <v>0.55571999999999999</v>
      </c>
    </row>
    <row r="39">
      <c r="A39">
        <v>1768045034000</v>
      </c>
      <c r="B39" s="2">
        <v>0.55571999999999999</v>
      </c>
    </row>
    <row r="40">
      <c r="A40">
        <v>1768045036000</v>
      </c>
      <c r="B40" s="2">
        <v>0.55571999999999999</v>
      </c>
    </row>
    <row r="41">
      <c r="A41">
        <v>1768045038000</v>
      </c>
      <c r="B41" s="1">
        <v>0.13525300000000001</v>
      </c>
    </row>
    <row r="42">
      <c r="A42">
        <v>1768045040000</v>
      </c>
      <c r="B42" s="1">
        <v>0.13525300000000001</v>
      </c>
    </row>
    <row r="43">
      <c r="A43">
        <v>1768045042000</v>
      </c>
      <c r="B43" s="1">
        <v>0.63230600000000003</v>
      </c>
    </row>
    <row r="44">
      <c r="A44">
        <v>1768045044000</v>
      </c>
      <c r="B44" s="1">
        <v>0.63230600000000003</v>
      </c>
    </row>
    <row r="45">
      <c r="A45">
        <v>1768045046000</v>
      </c>
      <c r="B45" s="1">
        <v>0.63230600000000003</v>
      </c>
    </row>
    <row r="46">
      <c r="A46">
        <v>1768045048000</v>
      </c>
      <c r="B46" s="1">
        <v>0.030018</v>
      </c>
    </row>
    <row r="47">
      <c r="A47">
        <v>1768045050000</v>
      </c>
      <c r="B47" s="1">
        <v>0.030018</v>
      </c>
    </row>
    <row r="48">
      <c r="A48">
        <v>1768045052000</v>
      </c>
      <c r="B48" s="1">
        <v>0.60113499999999997</v>
      </c>
    </row>
    <row r="49">
      <c r="A49">
        <v>1768045054000</v>
      </c>
      <c r="B49" s="1">
        <v>0.60113499999999997</v>
      </c>
    </row>
    <row r="50">
      <c r="A50">
        <v>1768045056000</v>
      </c>
      <c r="B50" s="1">
        <v>0.60113499999999997</v>
      </c>
    </row>
    <row r="51">
      <c r="A51">
        <v>1768045058000</v>
      </c>
      <c r="B51" s="1">
        <v>0.41684700000000002</v>
      </c>
    </row>
    <row r="52">
      <c r="A52">
        <v>1768045060000</v>
      </c>
      <c r="B52" s="1">
        <v>0.41684700000000002</v>
      </c>
    </row>
    <row r="53">
      <c r="A53">
        <v>1768045062000</v>
      </c>
      <c r="B53" s="1">
        <v>0.29248600000000002</v>
      </c>
    </row>
    <row r="54">
      <c r="A54">
        <v>1768045064000</v>
      </c>
      <c r="B54" s="1">
        <v>0.29248600000000002</v>
      </c>
    </row>
    <row r="55">
      <c r="A55">
        <v>1768045066000</v>
      </c>
      <c r="B55" s="1">
        <v>0.29248600000000002</v>
      </c>
    </row>
    <row r="56">
      <c r="A56">
        <v>1768045068000</v>
      </c>
      <c r="B56" s="1">
        <v>0.413186</v>
      </c>
    </row>
    <row r="57">
      <c r="A57">
        <v>1768045070000</v>
      </c>
      <c r="B57" s="1">
        <v>0.413186</v>
      </c>
    </row>
    <row r="58">
      <c r="A58">
        <v>1768045072000</v>
      </c>
      <c r="B58" s="1">
        <v>0.15764700000000001</v>
      </c>
    </row>
    <row r="59">
      <c r="A59">
        <v>1768045074000</v>
      </c>
      <c r="B59" s="1">
        <v>0.15764700000000001</v>
      </c>
    </row>
    <row r="60">
      <c r="A60">
        <v>1768045076000</v>
      </c>
      <c r="B60" s="1">
        <v>0.15764700000000001</v>
      </c>
    </row>
    <row r="61">
      <c r="A61">
        <v>1768045078000</v>
      </c>
      <c r="B61" s="1">
        <v>0.78430100000000003</v>
      </c>
    </row>
    <row r="62">
      <c r="A62">
        <v>1768045080000</v>
      </c>
      <c r="B62" s="1">
        <v>0.78430100000000003</v>
      </c>
    </row>
    <row r="63">
      <c r="A63">
        <v>1768045082000</v>
      </c>
      <c r="B63" s="1">
        <v>0.034474999999999999</v>
      </c>
    </row>
    <row r="64">
      <c r="A64">
        <v>1768045084000</v>
      </c>
      <c r="B64" s="1">
        <v>0.034474999999999999</v>
      </c>
    </row>
    <row r="65">
      <c r="A65">
        <v>1768045086000</v>
      </c>
      <c r="B65" s="1">
        <v>0.034474999999999999</v>
      </c>
    </row>
    <row r="66">
      <c r="A66">
        <v>1768045088000</v>
      </c>
      <c r="B66" s="1">
        <v>0.46410299999999999</v>
      </c>
    </row>
    <row r="67">
      <c r="A67">
        <v>1768045090000</v>
      </c>
      <c r="B67" s="1">
        <v>0.46410299999999999</v>
      </c>
    </row>
    <row r="68">
      <c r="A68">
        <v>1768045092000</v>
      </c>
      <c r="B68" s="1">
        <v>0.29110599999999998</v>
      </c>
    </row>
    <row r="69">
      <c r="A69">
        <v>1768045094000</v>
      </c>
      <c r="B69" s="1">
        <v>0.29110599999999998</v>
      </c>
    </row>
    <row r="70">
      <c r="A70">
        <v>1768045096000</v>
      </c>
      <c r="B70" s="1">
        <v>0.29110599999999998</v>
      </c>
    </row>
    <row r="71">
      <c r="A71">
        <v>1768045098000</v>
      </c>
      <c r="B71" s="1">
        <v>0.23553099999999999</v>
      </c>
    </row>
    <row r="72">
      <c r="A72">
        <v>1768045100000</v>
      </c>
      <c r="B72" s="1">
        <v>0.23553099999999999</v>
      </c>
    </row>
    <row r="73">
      <c r="A73">
        <v>1768045102000</v>
      </c>
      <c r="B73" s="1">
        <v>0.44023699999999999</v>
      </c>
    </row>
    <row r="74">
      <c r="A74">
        <v>1768045104000</v>
      </c>
      <c r="B74" s="1">
        <v>0.44023699999999999</v>
      </c>
    </row>
    <row r="75">
      <c r="A75">
        <v>1768045106000</v>
      </c>
      <c r="B75" s="1">
        <v>0.44023699999999999</v>
      </c>
    </row>
    <row r="76">
      <c r="A76">
        <v>1768045108000</v>
      </c>
      <c r="B76" s="2">
        <v>0.20757999999999999</v>
      </c>
    </row>
    <row r="77">
      <c r="A77">
        <v>1768045110000</v>
      </c>
      <c r="B77" s="2">
        <v>0.20757999999999999</v>
      </c>
    </row>
    <row r="78">
      <c r="A78">
        <v>1768045112000</v>
      </c>
      <c r="B78" s="1">
        <v>0.59518800000000005</v>
      </c>
    </row>
    <row r="79">
      <c r="A79">
        <v>1768045114000</v>
      </c>
      <c r="B79" s="1">
        <v>0.59518800000000005</v>
      </c>
    </row>
    <row r="80">
      <c r="A80">
        <v>1768045116000</v>
      </c>
      <c r="B80" s="1">
        <v>0.59518800000000005</v>
      </c>
    </row>
    <row r="81">
      <c r="A81">
        <v>1768045118000</v>
      </c>
      <c r="B81" s="1">
        <v>0.140046</v>
      </c>
    </row>
    <row r="82">
      <c r="A82">
        <v>1768045120000</v>
      </c>
      <c r="B82" s="1">
        <v>0.140046</v>
      </c>
    </row>
    <row r="83">
      <c r="A83">
        <v>1768045122000</v>
      </c>
      <c r="B83" s="1">
        <v>0.690863</v>
      </c>
    </row>
    <row r="84">
      <c r="A84">
        <v>1768045124000</v>
      </c>
      <c r="B84" s="1">
        <v>0.690863</v>
      </c>
    </row>
    <row r="85">
      <c r="A85">
        <v>1768045126000</v>
      </c>
      <c r="B85" s="1">
        <v>0.690863</v>
      </c>
    </row>
    <row r="86">
      <c r="A86">
        <v>1768045128000</v>
      </c>
      <c r="B86" s="1">
        <v>0.042147999999999998</v>
      </c>
    </row>
    <row r="87">
      <c r="A87">
        <v>1768045130000</v>
      </c>
      <c r="B87" s="1">
        <v>0.042147999999999998</v>
      </c>
    </row>
    <row r="88">
      <c r="A88">
        <v>1768045132000</v>
      </c>
      <c r="B88" s="1">
        <v>0.447463</v>
      </c>
    </row>
    <row r="89">
      <c r="A89">
        <v>1768045134000</v>
      </c>
      <c r="B89" s="1">
        <v>0.447463</v>
      </c>
    </row>
    <row r="90">
      <c r="A90">
        <v>1768045136000</v>
      </c>
      <c r="B90" s="1">
        <v>0.447463</v>
      </c>
    </row>
    <row r="91">
      <c r="A91">
        <v>1768045138000</v>
      </c>
      <c r="B91" s="1">
        <v>0.42405700000000002</v>
      </c>
    </row>
    <row r="92">
      <c r="A92">
        <v>1768045140000</v>
      </c>
      <c r="B92" s="1">
        <v>0.42405700000000002</v>
      </c>
    </row>
    <row r="93">
      <c r="A93">
        <v>1768045142000</v>
      </c>
      <c r="B93" s="1">
        <v>0.166909</v>
      </c>
    </row>
    <row r="94">
      <c r="A94">
        <v>1768045144000</v>
      </c>
      <c r="B94" s="1">
        <v>0.166909</v>
      </c>
    </row>
    <row r="95">
      <c r="A95">
        <v>1768045146000</v>
      </c>
      <c r="B95" s="1">
        <v>0.166909</v>
      </c>
    </row>
    <row r="96">
      <c r="A96">
        <v>1768045148000</v>
      </c>
      <c r="B96" s="1">
        <v>0.74278500000000003</v>
      </c>
    </row>
    <row r="97">
      <c r="A97">
        <v>1768045150000</v>
      </c>
      <c r="B97" s="1">
        <v>0.74278500000000003</v>
      </c>
    </row>
    <row r="98">
      <c r="A98">
        <v>1768045152000</v>
      </c>
      <c r="B98" s="1">
        <v>0.087759000000000004</v>
      </c>
    </row>
    <row r="99">
      <c r="A99">
        <v>1768045154000</v>
      </c>
      <c r="B99" s="1">
        <v>0.087759000000000004</v>
      </c>
    </row>
    <row r="100">
      <c r="A100">
        <v>1768045156000</v>
      </c>
      <c r="B100" s="1">
        <v>0.087759000000000004</v>
      </c>
    </row>
    <row r="101">
      <c r="A101">
        <v>1768045158000</v>
      </c>
      <c r="B101" s="1">
        <v>0.76716200000000001</v>
      </c>
    </row>
    <row r="102">
      <c r="A102">
        <v>1768045160000</v>
      </c>
      <c r="B102" s="1">
        <v>0.76716200000000001</v>
      </c>
    </row>
    <row r="103">
      <c r="A103">
        <v>1768045162000</v>
      </c>
      <c r="B103" s="2">
        <v>0.27287</v>
      </c>
    </row>
    <row r="104">
      <c r="A104">
        <v>1768045164000</v>
      </c>
      <c r="B104" s="2">
        <v>0.27287</v>
      </c>
    </row>
    <row r="105">
      <c r="A105">
        <v>1768045166000</v>
      </c>
      <c r="B105" s="2">
        <v>0.27287</v>
      </c>
    </row>
    <row r="106">
      <c r="A106">
        <v>1768045168000</v>
      </c>
      <c r="B106" s="1">
        <v>0.12726799999999999</v>
      </c>
    </row>
    <row r="107">
      <c r="A107">
        <v>1768045170000</v>
      </c>
      <c r="B107" s="1">
        <v>0.12726799999999999</v>
      </c>
    </row>
    <row r="108">
      <c r="A108">
        <v>1768045172000</v>
      </c>
      <c r="B108" s="1">
        <v>0.69048100000000001</v>
      </c>
    </row>
    <row r="109">
      <c r="A109">
        <v>1768045174000</v>
      </c>
      <c r="B109" s="1">
        <v>0.69048100000000001</v>
      </c>
    </row>
    <row r="110">
      <c r="A110">
        <v>1768045176000</v>
      </c>
      <c r="B110" s="1">
        <v>0.69048100000000001</v>
      </c>
    </row>
    <row r="111">
      <c r="A111">
        <v>1768045178000</v>
      </c>
      <c r="B111" s="1">
        <v>0.215728</v>
      </c>
    </row>
    <row r="112">
      <c r="A112">
        <v>1768045180000</v>
      </c>
      <c r="B112" s="1">
        <v>0.215728</v>
      </c>
    </row>
    <row r="113">
      <c r="A113">
        <v>1768045182000</v>
      </c>
      <c r="B113" s="1">
        <v>0.19465099999999999</v>
      </c>
    </row>
    <row r="114">
      <c r="A114">
        <v>1768045184000</v>
      </c>
      <c r="B114" s="1">
        <v>0.19465099999999999</v>
      </c>
    </row>
    <row r="115">
      <c r="A115">
        <v>1768045186000</v>
      </c>
      <c r="B115" s="1">
        <v>0.19465099999999999</v>
      </c>
    </row>
    <row r="116">
      <c r="A116">
        <v>1768045188000</v>
      </c>
      <c r="B116" s="1">
        <v>0.46510600000000002</v>
      </c>
    </row>
    <row r="117">
      <c r="A117">
        <v>1768045190000</v>
      </c>
      <c r="B117" s="1">
        <v>0.46510600000000002</v>
      </c>
    </row>
    <row r="118">
      <c r="A118">
        <v>1768045192000</v>
      </c>
      <c r="B118" s="1">
        <v>0.078562000000000007</v>
      </c>
    </row>
    <row r="119">
      <c r="A119">
        <v>1768045194000</v>
      </c>
      <c r="B119" s="1">
        <v>0.078562000000000007</v>
      </c>
    </row>
    <row r="120">
      <c r="A120">
        <v>1768045196000</v>
      </c>
      <c r="B120" s="1">
        <v>0.078562000000000007</v>
      </c>
    </row>
    <row r="121">
      <c r="A121">
        <v>1768045198000</v>
      </c>
      <c r="B121" s="1">
        <v>0.64929099999999995</v>
      </c>
    </row>
    <row r="122">
      <c r="A122">
        <v>1768045200000</v>
      </c>
      <c r="B122" s="1">
        <v>0.64929099999999995</v>
      </c>
    </row>
    <row r="123">
      <c r="A123">
        <v>1768045202000</v>
      </c>
      <c r="B123" s="1">
        <v>0.176425</v>
      </c>
    </row>
    <row r="124">
      <c r="A124">
        <v>1768045204000</v>
      </c>
      <c r="B124" s="1">
        <v>0.176425</v>
      </c>
    </row>
    <row r="125">
      <c r="A125">
        <v>1768045206000</v>
      </c>
      <c r="B125" s="1">
        <v>0.176425</v>
      </c>
    </row>
    <row r="126">
      <c r="A126">
        <v>1768045208000</v>
      </c>
      <c r="B126" s="2">
        <v>0.55198999999999998</v>
      </c>
    </row>
    <row r="127">
      <c r="A127">
        <v>1768045210000</v>
      </c>
      <c r="B127" s="2">
        <v>0.55198999999999998</v>
      </c>
    </row>
    <row r="128">
      <c r="A128">
        <v>1768045212000</v>
      </c>
      <c r="B128" s="1">
        <v>0.42367500000000002</v>
      </c>
    </row>
    <row r="129">
      <c r="A129">
        <v>1768045214000</v>
      </c>
      <c r="B129" s="1">
        <v>0.42367500000000002</v>
      </c>
    </row>
    <row r="130">
      <c r="A130">
        <v>1768045216000</v>
      </c>
      <c r="B130" s="1">
        <v>0.42367500000000002</v>
      </c>
    </row>
    <row r="131">
      <c r="A131">
        <v>1768045218000</v>
      </c>
      <c r="B131" s="1">
        <v>0.277028</v>
      </c>
    </row>
    <row r="132">
      <c r="A132">
        <v>1768045220000</v>
      </c>
      <c r="B132" s="1">
        <v>0.277028</v>
      </c>
    </row>
    <row r="133">
      <c r="A133">
        <v>1768045222000</v>
      </c>
      <c r="B133" s="1">
        <v>1.0281929999999999</v>
      </c>
    </row>
    <row r="134">
      <c r="A134">
        <v>1768045224000</v>
      </c>
      <c r="B134" s="1">
        <v>1.0281929999999999</v>
      </c>
    </row>
    <row r="135">
      <c r="A135">
        <v>1768045226000</v>
      </c>
      <c r="B135" s="1">
        <v>1.0281929999999999</v>
      </c>
    </row>
    <row r="136">
      <c r="A136">
        <v>1768045228000</v>
      </c>
      <c r="B136" s="2">
        <v>0.066019999999999995</v>
      </c>
    </row>
    <row r="137">
      <c r="A137">
        <v>1768045230000</v>
      </c>
      <c r="B137" s="2">
        <v>0.066019999999999995</v>
      </c>
    </row>
    <row r="138">
      <c r="A138">
        <v>1768045232000</v>
      </c>
      <c r="B138" s="1">
        <v>0.47808400000000001</v>
      </c>
    </row>
    <row r="139">
      <c r="A139">
        <v>1768045234000</v>
      </c>
      <c r="B139" s="1">
        <v>0.47808400000000001</v>
      </c>
    </row>
    <row r="140">
      <c r="A140">
        <v>1768045236000</v>
      </c>
      <c r="B140" s="1">
        <v>0.47808400000000001</v>
      </c>
    </row>
    <row r="141">
      <c r="A141">
        <v>1768045238000</v>
      </c>
      <c r="B141" s="1">
        <v>0.64662200000000003</v>
      </c>
    </row>
    <row r="142">
      <c r="A142">
        <v>1768045240000</v>
      </c>
      <c r="B142" s="1">
        <v>0.64662200000000003</v>
      </c>
    </row>
    <row r="143">
      <c r="A143">
        <v>1768045242000</v>
      </c>
      <c r="B143" s="2">
        <v>0.034160000000000003</v>
      </c>
    </row>
    <row r="144">
      <c r="A144">
        <v>1768045244000</v>
      </c>
      <c r="B144" s="2">
        <v>0.034160000000000003</v>
      </c>
    </row>
    <row r="145">
      <c r="A145">
        <v>1768045246000</v>
      </c>
      <c r="B145" s="2">
        <v>0.034160000000000003</v>
      </c>
    </row>
    <row r="146">
      <c r="A146">
        <v>1768045248000</v>
      </c>
      <c r="B146" s="1">
        <v>0.58375600000000005</v>
      </c>
    </row>
    <row r="147">
      <c r="A147">
        <v>1768045250000</v>
      </c>
      <c r="B147" s="1">
        <v>0.58375600000000005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