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<sst xmlns="http://schemas.openxmlformats.org/spreadsheetml/2006/main" count="2" uniqueCount="2">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</sst>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1768049980000</v>
      </c>
      <c r="B2" s="1">
        <v>0.015247999999999999</v>
      </c>
      <c r="D2">
        <f>AVERAGE(B:B)</f>
        <v>0.026717034482758636</v>
      </c>
    </row>
    <row r="3">
      <c r="A3">
        <v>1768049982000</v>
      </c>
      <c r="B3" s="1">
        <v>0.039766999999999997</v>
      </c>
    </row>
    <row r="4">
      <c r="A4">
        <v>1768049984000</v>
      </c>
      <c r="B4" s="1">
        <v>0.039766999999999997</v>
      </c>
    </row>
    <row r="5">
      <c r="A5">
        <v>1768049986000</v>
      </c>
      <c r="B5" s="1">
        <v>0.039766999999999997</v>
      </c>
    </row>
    <row r="6">
      <c r="A6">
        <v>1768049988000</v>
      </c>
      <c r="B6" s="1">
        <v>0.027217000000000002</v>
      </c>
    </row>
    <row r="7">
      <c r="A7">
        <v>1768049990000</v>
      </c>
      <c r="B7" s="1">
        <v>0.027217000000000002</v>
      </c>
    </row>
    <row r="8">
      <c r="A8">
        <v>1768049992000</v>
      </c>
      <c r="B8" s="1">
        <v>0.052736999999999999</v>
      </c>
    </row>
    <row r="9">
      <c r="A9">
        <v>1768049994000</v>
      </c>
      <c r="B9" s="1">
        <v>0.052736999999999999</v>
      </c>
    </row>
    <row r="10">
      <c r="A10">
        <v>1768049996000</v>
      </c>
      <c r="B10" s="1">
        <v>0.052736999999999999</v>
      </c>
    </row>
    <row r="11">
      <c r="A11">
        <v>1768049998000</v>
      </c>
      <c r="B11" s="2">
        <v>0.031390000000000001</v>
      </c>
    </row>
    <row r="12">
      <c r="A12">
        <v>1768050000000</v>
      </c>
      <c r="B12" s="2">
        <v>0.031390000000000001</v>
      </c>
    </row>
    <row r="13">
      <c r="A13">
        <v>1768050002000</v>
      </c>
      <c r="B13" s="1">
        <v>0.011245</v>
      </c>
    </row>
    <row r="14">
      <c r="A14">
        <v>1768050004000</v>
      </c>
      <c r="B14" s="1">
        <v>0.011245</v>
      </c>
    </row>
    <row r="15">
      <c r="A15">
        <v>1768050006000</v>
      </c>
      <c r="B15" s="1">
        <v>0.011245</v>
      </c>
    </row>
    <row r="16">
      <c r="A16">
        <v>1768050008000</v>
      </c>
      <c r="B16" s="1">
        <v>0.044506999999999998</v>
      </c>
    </row>
    <row r="17">
      <c r="A17">
        <v>1768050010000</v>
      </c>
      <c r="B17" s="1">
        <v>0.044506999999999998</v>
      </c>
    </row>
    <row r="18">
      <c r="A18">
        <v>1768050012000</v>
      </c>
      <c r="B18" s="1">
        <v>0.027477000000000001</v>
      </c>
    </row>
    <row r="19">
      <c r="A19">
        <v>1768050014000</v>
      </c>
      <c r="B19" s="1">
        <v>0.027477000000000001</v>
      </c>
    </row>
    <row r="20">
      <c r="A20">
        <v>1768050016000</v>
      </c>
      <c r="B20" s="1">
        <v>0.027477000000000001</v>
      </c>
    </row>
    <row r="21">
      <c r="A21">
        <v>1768050018000</v>
      </c>
      <c r="B21" s="1">
        <v>0.023798</v>
      </c>
    </row>
    <row r="22">
      <c r="A22">
        <v>1768050020000</v>
      </c>
      <c r="B22" s="1">
        <v>0.023798</v>
      </c>
    </row>
    <row r="23">
      <c r="A23">
        <v>1768050022000</v>
      </c>
      <c r="B23" s="1">
        <v>0.012924</v>
      </c>
    </row>
    <row r="24">
      <c r="A24">
        <v>1768050024000</v>
      </c>
      <c r="B24" s="1">
        <v>0.012924</v>
      </c>
    </row>
    <row r="25">
      <c r="A25">
        <v>1768050026000</v>
      </c>
      <c r="B25" s="1">
        <v>0.012924</v>
      </c>
    </row>
    <row r="26">
      <c r="A26">
        <v>1768050028000</v>
      </c>
      <c r="B26" s="2">
        <v>0.028129999999999999</v>
      </c>
    </row>
    <row r="27">
      <c r="A27">
        <v>1768050030000</v>
      </c>
      <c r="B27" s="2">
        <v>0.028129999999999999</v>
      </c>
    </row>
    <row r="28">
      <c r="A28">
        <v>1768050032000</v>
      </c>
      <c r="B28" s="1">
        <v>0.019954</v>
      </c>
    </row>
    <row r="29">
      <c r="A29">
        <v>1768050034000</v>
      </c>
      <c r="B29" s="1">
        <v>0.019954</v>
      </c>
    </row>
    <row r="30">
      <c r="A30">
        <v>1768050036000</v>
      </c>
      <c r="B30" s="1">
        <v>0.019954</v>
      </c>
    </row>
    <row r="31">
      <c r="A31">
        <v>1768050038000</v>
      </c>
      <c r="B31" s="1">
        <v>0.029888999999999999</v>
      </c>
    </row>
    <row r="32">
      <c r="A32">
        <v>1768050040000</v>
      </c>
      <c r="B32" s="1">
        <v>0.029888999999999999</v>
      </c>
    </row>
    <row r="33">
      <c r="A33">
        <v>1768050042000</v>
      </c>
      <c r="B33" s="1">
        <v>0.0082439999999999996</v>
      </c>
    </row>
    <row r="34">
      <c r="A34">
        <v>1768050044000</v>
      </c>
      <c r="B34" s="1">
        <v>0.0082439999999999996</v>
      </c>
    </row>
    <row r="35">
      <c r="A35">
        <v>1768050046000</v>
      </c>
      <c r="B35" s="1">
        <v>0.0082439999999999996</v>
      </c>
    </row>
    <row r="36">
      <c r="A36">
        <v>1768050048000</v>
      </c>
      <c r="B36" s="1">
        <v>0.028535000000000001</v>
      </c>
    </row>
    <row r="37">
      <c r="A37">
        <v>1768050050000</v>
      </c>
      <c r="B37" s="1">
        <v>0.028535000000000001</v>
      </c>
    </row>
    <row r="38">
      <c r="A38">
        <v>1768050052000</v>
      </c>
      <c r="B38" s="1">
        <v>0.024163</v>
      </c>
    </row>
    <row r="39">
      <c r="A39">
        <v>1768050054000</v>
      </c>
      <c r="B39" s="1">
        <v>0.024163</v>
      </c>
    </row>
    <row r="40">
      <c r="A40">
        <v>1768050056000</v>
      </c>
      <c r="B40" s="1">
        <v>0.024163</v>
      </c>
    </row>
    <row r="41">
      <c r="A41">
        <v>1768050058000</v>
      </c>
      <c r="B41" s="1">
        <v>0.012107</v>
      </c>
    </row>
    <row r="42">
      <c r="A42">
        <v>1768050060000</v>
      </c>
      <c r="B42" s="1">
        <v>0.012107</v>
      </c>
    </row>
    <row r="43">
      <c r="A43">
        <v>1768050062000</v>
      </c>
      <c r="B43" s="1">
        <v>0.027906</v>
      </c>
    </row>
    <row r="44">
      <c r="A44">
        <v>1768050064000</v>
      </c>
      <c r="B44" s="1">
        <v>0.027906</v>
      </c>
    </row>
    <row r="45">
      <c r="A45">
        <v>1768050066000</v>
      </c>
      <c r="B45" s="1">
        <v>0.027906</v>
      </c>
    </row>
    <row r="46">
      <c r="A46">
        <v>1768050068000</v>
      </c>
      <c r="B46" s="2">
        <v>0.041880000000000001</v>
      </c>
    </row>
    <row r="47">
      <c r="A47">
        <v>1768050070000</v>
      </c>
      <c r="B47" s="2">
        <v>0.041880000000000001</v>
      </c>
    </row>
    <row r="48">
      <c r="A48">
        <v>1768050072000</v>
      </c>
      <c r="B48" s="1">
        <v>0.0081840000000000003</v>
      </c>
    </row>
    <row r="49">
      <c r="A49">
        <v>1768050074000</v>
      </c>
      <c r="B49" s="1">
        <v>0.0081840000000000003</v>
      </c>
    </row>
    <row r="50">
      <c r="A50">
        <v>1768050076000</v>
      </c>
      <c r="B50" s="1">
        <v>0.0081840000000000003</v>
      </c>
    </row>
    <row r="51">
      <c r="A51">
        <v>1768050078000</v>
      </c>
      <c r="B51" s="2">
        <v>0.038649999999999997</v>
      </c>
    </row>
    <row r="52">
      <c r="A52">
        <v>1768050080000</v>
      </c>
      <c r="B52" s="2">
        <v>0.038649999999999997</v>
      </c>
    </row>
    <row r="53">
      <c r="A53">
        <v>1768050082000</v>
      </c>
      <c r="B53" s="1">
        <v>0.035624999999999997</v>
      </c>
    </row>
    <row r="54">
      <c r="A54">
        <v>1768050084000</v>
      </c>
      <c r="B54" s="1">
        <v>0.035624999999999997</v>
      </c>
    </row>
    <row r="55">
      <c r="A55">
        <v>1768050086000</v>
      </c>
      <c r="B55" s="1">
        <v>0.035624999999999997</v>
      </c>
    </row>
    <row r="56">
      <c r="A56">
        <v>1768050088000</v>
      </c>
      <c r="B56" s="1">
        <v>0.035514999999999998</v>
      </c>
    </row>
    <row r="57">
      <c r="A57">
        <v>1768050090000</v>
      </c>
      <c r="B57" s="1">
        <v>0.035514999999999998</v>
      </c>
    </row>
    <row r="58">
      <c r="A58">
        <v>1768050092000</v>
      </c>
      <c r="B58" s="1">
        <v>0.0091109999999999993</v>
      </c>
    </row>
    <row r="59">
      <c r="A59">
        <v>1768050094000</v>
      </c>
      <c r="B59" s="1">
        <v>0.0091109999999999993</v>
      </c>
    </row>
    <row r="60">
      <c r="A60">
        <v>1768050096000</v>
      </c>
      <c r="B60" s="1">
        <v>0.0091109999999999993</v>
      </c>
    </row>
    <row r="61">
      <c r="A61">
        <v>1768050098000</v>
      </c>
      <c r="B61" s="2">
        <v>0.038190000000000002</v>
      </c>
    </row>
    <row r="62">
      <c r="A62">
        <v>1768050100000</v>
      </c>
      <c r="B62" s="2">
        <v>0.038190000000000002</v>
      </c>
    </row>
    <row r="63">
      <c r="A63">
        <v>1768050102000</v>
      </c>
      <c r="B63" s="1">
        <v>0.027241000000000001</v>
      </c>
    </row>
    <row r="64">
      <c r="A64">
        <v>1768050104000</v>
      </c>
      <c r="B64" s="1">
        <v>0.027241000000000001</v>
      </c>
    </row>
    <row r="65">
      <c r="A65">
        <v>1768050106000</v>
      </c>
      <c r="B65" s="1">
        <v>0.027241000000000001</v>
      </c>
    </row>
    <row r="66">
      <c r="A66">
        <v>1768050108000</v>
      </c>
      <c r="B66" s="1">
        <v>0.017919000000000001</v>
      </c>
    </row>
    <row r="67">
      <c r="A67">
        <v>1768050110000</v>
      </c>
      <c r="B67" s="1">
        <v>0.017919000000000001</v>
      </c>
    </row>
    <row r="68">
      <c r="A68">
        <v>1768050112000</v>
      </c>
      <c r="B68" s="1">
        <v>0.024181000000000001</v>
      </c>
    </row>
    <row r="69">
      <c r="A69">
        <v>1768050114000</v>
      </c>
      <c r="B69" s="1">
        <v>0.024181000000000001</v>
      </c>
    </row>
    <row r="70">
      <c r="A70">
        <v>1768050116000</v>
      </c>
      <c r="B70" s="1">
        <v>0.024181000000000001</v>
      </c>
    </row>
    <row r="71">
      <c r="A71">
        <v>1768050118000</v>
      </c>
      <c r="B71" s="1">
        <v>0.028629000000000002</v>
      </c>
    </row>
    <row r="72">
      <c r="A72">
        <v>1768050120000</v>
      </c>
      <c r="B72" s="1">
        <v>0.028629000000000002</v>
      </c>
    </row>
    <row r="73">
      <c r="A73">
        <v>1768050122000</v>
      </c>
      <c r="B73" s="1">
        <v>0.035562000000000003</v>
      </c>
    </row>
    <row r="74">
      <c r="A74">
        <v>1768050124000</v>
      </c>
      <c r="B74" s="1">
        <v>0.035562000000000003</v>
      </c>
    </row>
    <row r="75">
      <c r="A75">
        <v>1768050126000</v>
      </c>
      <c r="B75" s="1">
        <v>0.035562000000000003</v>
      </c>
    </row>
    <row r="76">
      <c r="A76">
        <v>1768050128000</v>
      </c>
      <c r="B76" s="1">
        <v>0.037908999999999998</v>
      </c>
    </row>
    <row r="77">
      <c r="A77">
        <v>1768050130000</v>
      </c>
      <c r="B77" s="1">
        <v>0.037908999999999998</v>
      </c>
    </row>
    <row r="78">
      <c r="A78">
        <v>1768050132000</v>
      </c>
      <c r="B78" s="1">
        <v>0.015651000000000002</v>
      </c>
    </row>
    <row r="79">
      <c r="A79">
        <v>1768050134000</v>
      </c>
      <c r="B79" s="1">
        <v>0.015651000000000002</v>
      </c>
    </row>
    <row r="80">
      <c r="A80">
        <v>1768050136000</v>
      </c>
      <c r="B80" s="1">
        <v>0.015651000000000002</v>
      </c>
    </row>
    <row r="81">
      <c r="A81">
        <v>1768050138000</v>
      </c>
      <c r="B81" s="2">
        <v>0.020379999999999999</v>
      </c>
    </row>
    <row r="82">
      <c r="A82">
        <v>1768050140000</v>
      </c>
      <c r="B82" s="2">
        <v>0.020379999999999999</v>
      </c>
    </row>
    <row r="83">
      <c r="A83">
        <v>1768050142000</v>
      </c>
      <c r="B83" s="1">
        <v>0.044947000000000001</v>
      </c>
    </row>
    <row r="84">
      <c r="A84">
        <v>1768050144000</v>
      </c>
      <c r="B84" s="1">
        <v>0.044947000000000001</v>
      </c>
    </row>
    <row r="85">
      <c r="A85">
        <v>1768050146000</v>
      </c>
      <c r="B85" s="1">
        <v>0.044947000000000001</v>
      </c>
    </row>
    <row r="86">
      <c r="A86">
        <v>1768050148000</v>
      </c>
      <c r="B86" s="1">
        <v>0.024511999999999999</v>
      </c>
    </row>
    <row r="87">
      <c r="A87">
        <v>1768050150000</v>
      </c>
      <c r="B87" s="1">
        <v>0.024511999999999999</v>
      </c>
    </row>
    <row r="88">
      <c r="A88">
        <v>1768050152000</v>
      </c>
      <c r="B88" s="1">
        <v>0.016063000000000001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