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<sst xmlns="http://schemas.openxmlformats.org/spreadsheetml/2006/main" count="2" uniqueCount="2">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</sst>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00000"/>
    <numFmt numFmtId="165" formatCode="0.00000"/>
    <numFmt numFmtId="166" formatCode="0.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1768043100000</v>
      </c>
      <c r="B2" s="1">
        <v>0.007071</v>
      </c>
      <c r="D2">
        <f>AVERAGE(B:B)</f>
        <v>0.3684560897435899</v>
      </c>
    </row>
    <row r="3">
      <c r="A3">
        <v>1768043102000</v>
      </c>
      <c r="B3" s="1">
        <v>0.32208199999999998</v>
      </c>
    </row>
    <row r="4">
      <c r="A4">
        <v>1768043104000</v>
      </c>
      <c r="B4" s="1">
        <v>0.32208199999999998</v>
      </c>
    </row>
    <row r="5">
      <c r="A5">
        <v>1768043106000</v>
      </c>
      <c r="B5" s="1">
        <v>0.32208199999999998</v>
      </c>
    </row>
    <row r="6">
      <c r="A6">
        <v>1768043108000</v>
      </c>
      <c r="B6" s="1">
        <v>0.058451000000000003</v>
      </c>
    </row>
    <row r="7">
      <c r="A7">
        <v>1768043110000</v>
      </c>
      <c r="B7" s="1">
        <v>0.058451000000000003</v>
      </c>
    </row>
    <row r="8">
      <c r="A8">
        <v>1768043112000</v>
      </c>
      <c r="B8" s="1">
        <v>0.517092</v>
      </c>
    </row>
    <row r="9">
      <c r="A9">
        <v>1768043114000</v>
      </c>
      <c r="B9" s="1">
        <v>0.517092</v>
      </c>
    </row>
    <row r="10">
      <c r="A10">
        <v>1768043116000</v>
      </c>
      <c r="B10" s="1">
        <v>0.517092</v>
      </c>
    </row>
    <row r="11">
      <c r="A11">
        <v>1768043118000</v>
      </c>
      <c r="B11" s="1">
        <v>0.128416</v>
      </c>
    </row>
    <row r="12">
      <c r="A12">
        <v>1768043120000</v>
      </c>
      <c r="B12" s="1">
        <v>0.128416</v>
      </c>
    </row>
    <row r="13">
      <c r="A13">
        <v>1768043122000</v>
      </c>
      <c r="B13" s="1">
        <v>0.80250100000000002</v>
      </c>
    </row>
    <row r="14">
      <c r="A14">
        <v>1768043124000</v>
      </c>
      <c r="B14" s="1">
        <v>0.80250100000000002</v>
      </c>
    </row>
    <row r="15">
      <c r="A15">
        <v>1768043126000</v>
      </c>
      <c r="B15" s="1">
        <v>0.80250100000000002</v>
      </c>
    </row>
    <row r="16">
      <c r="A16">
        <v>1768043128000</v>
      </c>
      <c r="B16" s="1">
        <v>0.26653100000000002</v>
      </c>
    </row>
    <row r="17">
      <c r="A17">
        <v>1768043130000</v>
      </c>
      <c r="B17" s="1">
        <v>0.26653100000000002</v>
      </c>
    </row>
    <row r="18">
      <c r="A18">
        <v>1768043132000</v>
      </c>
      <c r="B18" s="1">
        <v>1.1720550000000001</v>
      </c>
    </row>
    <row r="19">
      <c r="A19">
        <v>1768043134000</v>
      </c>
      <c r="B19" s="1">
        <v>1.1720550000000001</v>
      </c>
    </row>
    <row r="20">
      <c r="A20">
        <v>1768043136000</v>
      </c>
      <c r="B20" s="1">
        <v>1.1720550000000001</v>
      </c>
    </row>
    <row r="21">
      <c r="A21">
        <v>1768043138000</v>
      </c>
      <c r="B21" s="1">
        <v>0.12825700000000001</v>
      </c>
    </row>
    <row r="22">
      <c r="A22">
        <v>1768043140000</v>
      </c>
      <c r="B22" s="1">
        <v>0.12825700000000001</v>
      </c>
    </row>
    <row r="23">
      <c r="A23">
        <v>1768043142000</v>
      </c>
      <c r="B23" s="2">
        <v>0.33378999999999998</v>
      </c>
    </row>
    <row r="24">
      <c r="A24">
        <v>1768043144000</v>
      </c>
      <c r="B24" s="2">
        <v>0.33378999999999998</v>
      </c>
    </row>
    <row r="25">
      <c r="A25">
        <v>1768043146000</v>
      </c>
      <c r="B25" s="2">
        <v>0.33378999999999998</v>
      </c>
    </row>
    <row r="26">
      <c r="A26">
        <v>1768043148000</v>
      </c>
      <c r="B26" s="2">
        <v>0.47632000000000002</v>
      </c>
    </row>
    <row r="27">
      <c r="A27">
        <v>1768043150000</v>
      </c>
      <c r="B27" s="2">
        <v>0.47632000000000002</v>
      </c>
    </row>
    <row r="28">
      <c r="A28">
        <v>1768043152000</v>
      </c>
      <c r="B28" s="1">
        <v>0.139621</v>
      </c>
    </row>
    <row r="29">
      <c r="A29">
        <v>1768043154000</v>
      </c>
      <c r="B29" s="1">
        <v>0.139621</v>
      </c>
    </row>
    <row r="30">
      <c r="A30">
        <v>1768043156000</v>
      </c>
      <c r="B30" s="1">
        <v>0.139621</v>
      </c>
    </row>
    <row r="31">
      <c r="A31">
        <v>1768043158000</v>
      </c>
      <c r="B31" s="1">
        <v>0.66081900000000005</v>
      </c>
    </row>
    <row r="32">
      <c r="A32">
        <v>1768043160000</v>
      </c>
      <c r="B32" s="1">
        <v>0.66081900000000005</v>
      </c>
    </row>
    <row r="33">
      <c r="A33">
        <v>1768043162000</v>
      </c>
      <c r="B33" s="1">
        <v>0.13378699999999999</v>
      </c>
    </row>
    <row r="34">
      <c r="A34">
        <v>1768043164000</v>
      </c>
      <c r="B34" s="1">
        <v>0.13378699999999999</v>
      </c>
    </row>
    <row r="35">
      <c r="A35">
        <v>1768043166000</v>
      </c>
      <c r="B35" s="1">
        <v>0.13378699999999999</v>
      </c>
    </row>
    <row r="36">
      <c r="A36">
        <v>1768043168000</v>
      </c>
      <c r="B36" s="1">
        <v>0.28443499999999999</v>
      </c>
    </row>
    <row r="37">
      <c r="A37">
        <v>1768043170000</v>
      </c>
      <c r="B37" s="1">
        <v>0.28443499999999999</v>
      </c>
    </row>
    <row r="38">
      <c r="A38">
        <v>1768043172000</v>
      </c>
      <c r="B38" s="1">
        <v>0.62597899999999995</v>
      </c>
    </row>
    <row r="39">
      <c r="A39">
        <v>1768043174000</v>
      </c>
      <c r="B39" s="1">
        <v>0.62597899999999995</v>
      </c>
    </row>
    <row r="40">
      <c r="A40">
        <v>1768043176000</v>
      </c>
      <c r="B40" s="1">
        <v>0.62597899999999995</v>
      </c>
    </row>
    <row r="41">
      <c r="A41">
        <v>1768043178000</v>
      </c>
      <c r="B41" s="3">
        <v>0.22339999999999999</v>
      </c>
    </row>
    <row r="42">
      <c r="A42">
        <v>1768043180000</v>
      </c>
      <c r="B42" s="3">
        <v>0.22339999999999999</v>
      </c>
    </row>
    <row r="43">
      <c r="A43">
        <v>1768043182000</v>
      </c>
      <c r="B43" s="1">
        <v>0.61587899999999995</v>
      </c>
    </row>
    <row r="44">
      <c r="A44">
        <v>1768043184000</v>
      </c>
      <c r="B44" s="1">
        <v>0.61587899999999995</v>
      </c>
    </row>
    <row r="45">
      <c r="A45">
        <v>1768043186000</v>
      </c>
      <c r="B45" s="1">
        <v>0.61587899999999995</v>
      </c>
    </row>
    <row r="46">
      <c r="A46">
        <v>1768043188000</v>
      </c>
      <c r="B46" s="1">
        <v>0.044422999999999997</v>
      </c>
    </row>
    <row r="47">
      <c r="A47">
        <v>1768043190000</v>
      </c>
      <c r="B47" s="1">
        <v>0.044422999999999997</v>
      </c>
    </row>
    <row r="48">
      <c r="A48">
        <v>1768043192000</v>
      </c>
      <c r="B48" s="2">
        <v>0.40593000000000001</v>
      </c>
    </row>
    <row r="49">
      <c r="A49">
        <v>1768043194000</v>
      </c>
      <c r="B49" s="2">
        <v>0.40593000000000001</v>
      </c>
    </row>
    <row r="50">
      <c r="A50">
        <v>1768043196000</v>
      </c>
      <c r="B50" s="2">
        <v>0.40593000000000001</v>
      </c>
    </row>
    <row r="51">
      <c r="A51">
        <v>1768043198000</v>
      </c>
      <c r="B51" s="1">
        <v>0.69631299999999996</v>
      </c>
    </row>
    <row r="52">
      <c r="A52">
        <v>1768043200000</v>
      </c>
      <c r="B52" s="1">
        <v>0.69631299999999996</v>
      </c>
    </row>
    <row r="53">
      <c r="A53">
        <v>1768043202000</v>
      </c>
      <c r="B53" s="1">
        <v>0.012699</v>
      </c>
    </row>
    <row r="54">
      <c r="A54">
        <v>1768043204000</v>
      </c>
      <c r="B54" s="1">
        <v>0.012699</v>
      </c>
    </row>
    <row r="55">
      <c r="A55">
        <v>1768043206000</v>
      </c>
      <c r="B55" s="1">
        <v>0.012699</v>
      </c>
    </row>
    <row r="56">
      <c r="A56">
        <v>1768043208000</v>
      </c>
      <c r="B56" s="1">
        <v>0.62635099999999999</v>
      </c>
    </row>
    <row r="57">
      <c r="A57">
        <v>1768043210000</v>
      </c>
      <c r="B57" s="1">
        <v>0.62635099999999999</v>
      </c>
    </row>
    <row r="58">
      <c r="A58">
        <v>1768043212000</v>
      </c>
      <c r="B58" s="1">
        <v>0.319465</v>
      </c>
    </row>
    <row r="59">
      <c r="A59">
        <v>1768043214000</v>
      </c>
      <c r="B59" s="1">
        <v>0.319465</v>
      </c>
    </row>
    <row r="60">
      <c r="A60">
        <v>1768043216000</v>
      </c>
      <c r="B60" s="1">
        <v>0.319465</v>
      </c>
    </row>
    <row r="61">
      <c r="A61">
        <v>1768043218000</v>
      </c>
      <c r="B61" s="1">
        <v>0.14796899999999999</v>
      </c>
    </row>
    <row r="62">
      <c r="A62">
        <v>1768043220000</v>
      </c>
      <c r="B62" s="1">
        <v>0.14796899999999999</v>
      </c>
    </row>
    <row r="63">
      <c r="A63">
        <v>1768043222000</v>
      </c>
      <c r="B63" s="1">
        <v>0.69416699999999998</v>
      </c>
    </row>
    <row r="64">
      <c r="A64">
        <v>1768043224000</v>
      </c>
      <c r="B64" s="1">
        <v>0.69416699999999998</v>
      </c>
    </row>
    <row r="65">
      <c r="A65">
        <v>1768043226000</v>
      </c>
      <c r="B65" s="1">
        <v>0.69416699999999998</v>
      </c>
    </row>
    <row r="66">
      <c r="A66">
        <v>1768043228000</v>
      </c>
      <c r="B66" s="1">
        <v>0.028371</v>
      </c>
    </row>
    <row r="67">
      <c r="A67">
        <v>1768043230000</v>
      </c>
      <c r="B67" s="1">
        <v>0.028371</v>
      </c>
    </row>
    <row r="68">
      <c r="A68">
        <v>1768043232000</v>
      </c>
      <c r="B68" s="2">
        <v>0.45839000000000002</v>
      </c>
    </row>
    <row r="69">
      <c r="A69">
        <v>1768043234000</v>
      </c>
      <c r="B69" s="2">
        <v>0.45839000000000002</v>
      </c>
    </row>
    <row r="70">
      <c r="A70">
        <v>1768043236000</v>
      </c>
      <c r="B70" s="2">
        <v>0.45839000000000002</v>
      </c>
    </row>
    <row r="71">
      <c r="A71">
        <v>1768043238000</v>
      </c>
      <c r="B71" s="1">
        <v>0.51560600000000001</v>
      </c>
    </row>
    <row r="72">
      <c r="A72">
        <v>1768043240000</v>
      </c>
      <c r="B72" s="1">
        <v>0.51560600000000001</v>
      </c>
    </row>
    <row r="73">
      <c r="A73">
        <v>1768043242000</v>
      </c>
      <c r="B73" s="1">
        <v>0.058195999999999998</v>
      </c>
    </row>
    <row r="74">
      <c r="A74">
        <v>1768043244000</v>
      </c>
      <c r="B74" s="1">
        <v>0.058195999999999998</v>
      </c>
    </row>
    <row r="75">
      <c r="A75">
        <v>1768043246000</v>
      </c>
      <c r="B75" s="1">
        <v>0.058195999999999998</v>
      </c>
    </row>
    <row r="76">
      <c r="A76">
        <v>1768043248000</v>
      </c>
      <c r="B76" s="1">
        <v>0.62429299999999999</v>
      </c>
    </row>
    <row r="77">
      <c r="A77">
        <v>1768043250000</v>
      </c>
      <c r="B77" s="1">
        <v>0.62429299999999999</v>
      </c>
    </row>
    <row r="78">
      <c r="A78">
        <v>1768043252000</v>
      </c>
      <c r="B78" s="1">
        <v>0.178456</v>
      </c>
    </row>
    <row r="79">
      <c r="A79">
        <v>1768043254000</v>
      </c>
      <c r="B79" s="1">
        <v>0.178456</v>
      </c>
    </row>
    <row r="80">
      <c r="A80">
        <v>1768043256000</v>
      </c>
      <c r="B80" s="1">
        <v>0.178456</v>
      </c>
    </row>
    <row r="81">
      <c r="A81">
        <v>1768043258000</v>
      </c>
      <c r="B81" s="1">
        <v>0.25335600000000003</v>
      </c>
    </row>
    <row r="82">
      <c r="A82">
        <v>1768043260000</v>
      </c>
      <c r="B82" s="1">
        <v>0.25335600000000003</v>
      </c>
    </row>
    <row r="83">
      <c r="A83">
        <v>1768043262000</v>
      </c>
      <c r="B83" s="1">
        <v>0.68674900000000005</v>
      </c>
    </row>
    <row r="84">
      <c r="A84">
        <v>1768043264000</v>
      </c>
      <c r="B84" s="1">
        <v>0.68674900000000005</v>
      </c>
    </row>
    <row r="85">
      <c r="A85">
        <v>1768043266000</v>
      </c>
      <c r="B85" s="1">
        <v>0.68674900000000005</v>
      </c>
    </row>
    <row r="86">
      <c r="A86">
        <v>1768043268000</v>
      </c>
      <c r="B86">
        <v>0</v>
      </c>
    </row>
    <row r="87">
      <c r="A87">
        <v>1768043270000</v>
      </c>
      <c r="B87">
        <v>0</v>
      </c>
    </row>
    <row r="88">
      <c r="A88">
        <v>1768043272000</v>
      </c>
      <c r="B88" s="1">
        <v>0.038531000000000003</v>
      </c>
    </row>
    <row r="89">
      <c r="A89">
        <v>1768043274000</v>
      </c>
      <c r="B89" s="1">
        <v>0.038531000000000003</v>
      </c>
    </row>
    <row r="90">
      <c r="A90">
        <v>1768043276000</v>
      </c>
      <c r="B90" s="1">
        <v>0.038531000000000003</v>
      </c>
    </row>
    <row r="91">
      <c r="A91">
        <v>1768043278000</v>
      </c>
      <c r="B91" s="1">
        <v>0.66764699999999999</v>
      </c>
    </row>
    <row r="92">
      <c r="A92">
        <v>1768043280000</v>
      </c>
      <c r="B92" s="1">
        <v>0.66764699999999999</v>
      </c>
    </row>
    <row r="93">
      <c r="A93">
        <v>1768043282000</v>
      </c>
      <c r="B93" s="1">
        <v>0.061055999999999999</v>
      </c>
    </row>
    <row r="94">
      <c r="A94">
        <v>1768043284000</v>
      </c>
      <c r="B94" s="1">
        <v>0.061055999999999999</v>
      </c>
    </row>
    <row r="95">
      <c r="A95">
        <v>1768043286000</v>
      </c>
      <c r="B95" s="1">
        <v>0.061055999999999999</v>
      </c>
    </row>
    <row r="96">
      <c r="A96">
        <v>1768043288000</v>
      </c>
      <c r="B96" s="1">
        <v>0.57200200000000001</v>
      </c>
    </row>
    <row r="97">
      <c r="A97">
        <v>1768043290000</v>
      </c>
      <c r="B97" s="1">
        <v>0.57200200000000001</v>
      </c>
    </row>
    <row r="98">
      <c r="A98">
        <v>1768043292000</v>
      </c>
      <c r="B98" s="1">
        <v>0.071992</v>
      </c>
    </row>
    <row r="99">
      <c r="A99">
        <v>1768043294000</v>
      </c>
      <c r="B99" s="1">
        <v>0.071992</v>
      </c>
    </row>
    <row r="100">
      <c r="A100">
        <v>1768043296000</v>
      </c>
      <c r="B100" s="1">
        <v>0.071992</v>
      </c>
    </row>
    <row r="101">
      <c r="A101">
        <v>1768043298000</v>
      </c>
      <c r="B101" s="1">
        <v>0.51023700000000005</v>
      </c>
    </row>
    <row r="102">
      <c r="A102">
        <v>1768043300000</v>
      </c>
      <c r="B102" s="1">
        <v>0.51023700000000005</v>
      </c>
    </row>
    <row r="103">
      <c r="A103">
        <v>1768043302000</v>
      </c>
      <c r="B103" s="1">
        <v>0.67566199999999998</v>
      </c>
    </row>
    <row r="104">
      <c r="A104">
        <v>1768043304000</v>
      </c>
      <c r="B104" s="1">
        <v>0.67566199999999998</v>
      </c>
    </row>
    <row r="105">
      <c r="A105">
        <v>1768043306000</v>
      </c>
      <c r="B105" s="1">
        <v>0.67566199999999998</v>
      </c>
    </row>
    <row r="106">
      <c r="A106">
        <v>1768043308000</v>
      </c>
      <c r="B106" s="1">
        <v>0.059284999999999997</v>
      </c>
    </row>
    <row r="107">
      <c r="A107">
        <v>1768043310000</v>
      </c>
      <c r="B107" s="1">
        <v>0.059284999999999997</v>
      </c>
    </row>
    <row r="108">
      <c r="A108">
        <v>1768043312000</v>
      </c>
      <c r="B108" s="2">
        <v>0.66115999999999997</v>
      </c>
    </row>
    <row r="109">
      <c r="A109">
        <v>1768043314000</v>
      </c>
      <c r="B109" s="2">
        <v>0.66115999999999997</v>
      </c>
    </row>
    <row r="110">
      <c r="A110">
        <v>1768043316000</v>
      </c>
      <c r="B110" s="2">
        <v>0.66115999999999997</v>
      </c>
    </row>
    <row r="111">
      <c r="A111">
        <v>1768043318000</v>
      </c>
      <c r="B111" s="1">
        <v>0.35129300000000002</v>
      </c>
    </row>
    <row r="112">
      <c r="A112">
        <v>1768043320000</v>
      </c>
      <c r="B112" s="1">
        <v>0.35129300000000002</v>
      </c>
    </row>
    <row r="113">
      <c r="A113">
        <v>1768043322000</v>
      </c>
      <c r="B113" s="1">
        <v>0.16797899999999999</v>
      </c>
    </row>
    <row r="114">
      <c r="A114">
        <v>1768043324000</v>
      </c>
      <c r="B114" s="1">
        <v>0.16797899999999999</v>
      </c>
    </row>
    <row r="115">
      <c r="A115">
        <v>1768043326000</v>
      </c>
      <c r="B115" s="1">
        <v>0.16797899999999999</v>
      </c>
    </row>
    <row r="116">
      <c r="A116">
        <v>1768043328000</v>
      </c>
      <c r="B116" s="1">
        <v>0.79145900000000002</v>
      </c>
    </row>
    <row r="117">
      <c r="A117">
        <v>1768043330000</v>
      </c>
      <c r="B117" s="1">
        <v>0.79145900000000002</v>
      </c>
    </row>
    <row r="118">
      <c r="A118">
        <v>1768043332000</v>
      </c>
      <c r="B118" s="1">
        <v>0.081560999999999995</v>
      </c>
    </row>
    <row r="119">
      <c r="A119">
        <v>1768043334000</v>
      </c>
      <c r="B119" s="1">
        <v>0.081560999999999995</v>
      </c>
    </row>
    <row r="120">
      <c r="A120">
        <v>1768043336000</v>
      </c>
      <c r="B120" s="1">
        <v>0.081560999999999995</v>
      </c>
    </row>
    <row r="121">
      <c r="A121">
        <v>1768043338000</v>
      </c>
      <c r="B121" s="1">
        <v>0.44939800000000002</v>
      </c>
    </row>
    <row r="122">
      <c r="A122">
        <v>1768043340000</v>
      </c>
      <c r="B122" s="1">
        <v>0.44939800000000002</v>
      </c>
    </row>
    <row r="123">
      <c r="A123">
        <v>1768043342000</v>
      </c>
      <c r="B123" s="1">
        <v>0.32576899999999998</v>
      </c>
    </row>
    <row r="124">
      <c r="A124">
        <v>1768043344000</v>
      </c>
      <c r="B124" s="1">
        <v>0.32576899999999998</v>
      </c>
    </row>
    <row r="125">
      <c r="A125">
        <v>1768043346000</v>
      </c>
      <c r="B125" s="1">
        <v>0.32576899999999998</v>
      </c>
    </row>
    <row r="126">
      <c r="A126">
        <v>1768043348000</v>
      </c>
      <c r="B126" s="3">
        <v>0.1235</v>
      </c>
    </row>
    <row r="127">
      <c r="A127">
        <v>1768043350000</v>
      </c>
      <c r="B127" s="3">
        <v>0.1235</v>
      </c>
    </row>
    <row r="128">
      <c r="A128">
        <v>1768043352000</v>
      </c>
      <c r="B128" s="1">
        <v>0.62296600000000002</v>
      </c>
    </row>
    <row r="129">
      <c r="A129">
        <v>1768043354000</v>
      </c>
      <c r="B129" s="1">
        <v>0.62296600000000002</v>
      </c>
    </row>
    <row r="130">
      <c r="A130">
        <v>1768043356000</v>
      </c>
      <c r="B130" s="1">
        <v>0.62296600000000002</v>
      </c>
    </row>
    <row r="131">
      <c r="A131">
        <v>1768043358000</v>
      </c>
      <c r="B131" s="1">
        <v>0.35169600000000001</v>
      </c>
    </row>
    <row r="132">
      <c r="A132">
        <v>1768043360000</v>
      </c>
      <c r="B132" s="1">
        <v>0.35169600000000001</v>
      </c>
    </row>
    <row r="133">
      <c r="A133">
        <v>1768043362000</v>
      </c>
      <c r="B133" s="1">
        <v>0.11500299999999999</v>
      </c>
    </row>
    <row r="134">
      <c r="A134">
        <v>1768043364000</v>
      </c>
      <c r="B134" s="1">
        <v>0.11500299999999999</v>
      </c>
    </row>
    <row r="135">
      <c r="A135">
        <v>1768043366000</v>
      </c>
      <c r="B135" s="1">
        <v>0.11500299999999999</v>
      </c>
    </row>
    <row r="136">
      <c r="A136">
        <v>1768043368000</v>
      </c>
      <c r="B136" s="1">
        <v>0.58361300000000005</v>
      </c>
    </row>
    <row r="137">
      <c r="A137">
        <v>1768043370000</v>
      </c>
      <c r="B137" s="1">
        <v>0.58361300000000005</v>
      </c>
    </row>
    <row r="138">
      <c r="A138">
        <v>1768043372000</v>
      </c>
      <c r="B138" s="1">
        <v>0.044033000000000003</v>
      </c>
    </row>
    <row r="139">
      <c r="A139">
        <v>1768043374000</v>
      </c>
      <c r="B139" s="1">
        <v>0.044033000000000003</v>
      </c>
    </row>
    <row r="140">
      <c r="A140">
        <v>1768043376000</v>
      </c>
      <c r="B140" s="1">
        <v>0.044033000000000003</v>
      </c>
    </row>
    <row r="141">
      <c r="A141">
        <v>1768043378000</v>
      </c>
      <c r="B141" s="1">
        <v>0.67188700000000001</v>
      </c>
    </row>
    <row r="142">
      <c r="A142">
        <v>1768043380000</v>
      </c>
      <c r="B142" s="1">
        <v>0.67188700000000001</v>
      </c>
    </row>
    <row r="143">
      <c r="A143">
        <v>1768043382000</v>
      </c>
      <c r="B143" s="1">
        <v>0.078506000000000006</v>
      </c>
    </row>
    <row r="144">
      <c r="A144">
        <v>1768043384000</v>
      </c>
      <c r="B144" s="1">
        <v>0.078506000000000006</v>
      </c>
    </row>
    <row r="145">
      <c r="A145">
        <v>1768043386000</v>
      </c>
      <c r="B145" s="1">
        <v>0.078506000000000006</v>
      </c>
    </row>
    <row r="146">
      <c r="A146">
        <v>1768043388000</v>
      </c>
      <c r="B146" s="1">
        <v>0.31611899999999998</v>
      </c>
    </row>
    <row r="147">
      <c r="A147">
        <v>1768043390000</v>
      </c>
      <c r="B147" s="1">
        <v>0.31611899999999998</v>
      </c>
    </row>
    <row r="148">
      <c r="A148">
        <v>1768043392000</v>
      </c>
      <c r="B148" s="1">
        <v>0.871475</v>
      </c>
    </row>
    <row r="149">
      <c r="A149">
        <v>1768043394000</v>
      </c>
      <c r="B149" s="1">
        <v>0.871475</v>
      </c>
    </row>
    <row r="150">
      <c r="A150">
        <v>1768043396000</v>
      </c>
      <c r="B150" s="1">
        <v>0.871475</v>
      </c>
    </row>
    <row r="151">
      <c r="A151">
        <v>1768043398000</v>
      </c>
      <c r="B151" s="1">
        <v>0.033293000000000003</v>
      </c>
    </row>
    <row r="152">
      <c r="A152">
        <v>1768043400000</v>
      </c>
      <c r="B152" s="1">
        <v>0.033293000000000003</v>
      </c>
    </row>
    <row r="153">
      <c r="A153">
        <v>1768043402000</v>
      </c>
      <c r="B153" s="1">
        <v>0.55622799999999994</v>
      </c>
    </row>
    <row r="154">
      <c r="A154">
        <v>1768043404000</v>
      </c>
      <c r="B154" s="1">
        <v>0.55622799999999994</v>
      </c>
    </row>
    <row r="155">
      <c r="A155">
        <v>1768043406000</v>
      </c>
      <c r="B155" s="1">
        <v>0.55622799999999994</v>
      </c>
    </row>
    <row r="156">
      <c r="A156">
        <v>1768043408000</v>
      </c>
      <c r="B156" s="1">
        <v>0.31816100000000003</v>
      </c>
    </row>
    <row r="157">
      <c r="A157">
        <v>1768043410000</v>
      </c>
      <c r="B157" s="1">
        <v>0.31816100000000003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