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<sst xmlns="http://schemas.openxmlformats.org/spreadsheetml/2006/main" count="2" uniqueCount="2">
  <si>
    <t>Time</t>
  </si>
  <si>
    <t>energy_consumption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</si>
</sst>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2">
    <numFmt numFmtId="164" formatCode="0.000000"/>
    <numFmt numFmtId="165" formatCode="0.00000"/>
  </numFmts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3">
    <xf fontId="0" fillId="0" borderId="0" numFmtId="0" xfId="0"/>
    <xf fontId="0" fillId="0" borderId="0" numFmtId="164" xfId="0" applyNumberFormat="1"/>
    <xf fontId="0" fillId="0" borderId="0" numFmtId="165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baseColWidth="9" defaultRowHeight="14.25"/>
  <cols>
    <col bestFit="1" customWidth="1" min="1" max="1" width="14"/>
    <col bestFit="1" customWidth="1" min="2" max="2" width="9"/>
  </cols>
  <sheetData>
    <row r="1">
      <c r="A1" t="s">
        <v>0</v>
      </c>
      <c r="B1" t="s">
        <v>1</v>
      </c>
    </row>
    <row r="2">
      <c r="A2">
        <v>1768049564000</v>
      </c>
      <c r="B2" s="1">
        <v>0.017604999999999999</v>
      </c>
      <c r="D2">
        <f>AVERAGE(B:B)</f>
        <v>0.036399290322580644</v>
      </c>
    </row>
    <row r="3">
      <c r="A3">
        <v>1768049566000</v>
      </c>
      <c r="B3" s="1">
        <v>0.017604999999999999</v>
      </c>
    </row>
    <row r="4">
      <c r="A4">
        <v>1768049568000</v>
      </c>
      <c r="B4" s="1">
        <v>0.047760999999999998</v>
      </c>
    </row>
    <row r="5">
      <c r="A5">
        <v>1768049570000</v>
      </c>
      <c r="B5" s="1">
        <v>0.047760999999999998</v>
      </c>
    </row>
    <row r="6">
      <c r="A6">
        <v>1768049572000</v>
      </c>
      <c r="B6" s="1">
        <v>0.042894000000000002</v>
      </c>
    </row>
    <row r="7">
      <c r="A7">
        <v>1768049574000</v>
      </c>
      <c r="B7" s="1">
        <v>0.042894000000000002</v>
      </c>
    </row>
    <row r="8">
      <c r="A8">
        <v>1768049576000</v>
      </c>
      <c r="B8" s="1">
        <v>0.042894000000000002</v>
      </c>
    </row>
    <row r="9">
      <c r="A9">
        <v>1768049578000</v>
      </c>
      <c r="B9" s="1">
        <v>0.036985999999999998</v>
      </c>
    </row>
    <row r="10">
      <c r="A10">
        <v>1768049580000</v>
      </c>
      <c r="B10" s="1">
        <v>0.036985999999999998</v>
      </c>
    </row>
    <row r="11">
      <c r="A11">
        <v>1768049582000</v>
      </c>
      <c r="B11" s="1">
        <v>0.020233999999999999</v>
      </c>
    </row>
    <row r="12">
      <c r="A12">
        <v>1768049584000</v>
      </c>
      <c r="B12" s="1">
        <v>0.020233999999999999</v>
      </c>
    </row>
    <row r="13">
      <c r="A13">
        <v>1768049586000</v>
      </c>
      <c r="B13" s="1">
        <v>0.020233999999999999</v>
      </c>
    </row>
    <row r="14">
      <c r="A14">
        <v>1768049588000</v>
      </c>
      <c r="B14" s="1">
        <v>0.053932000000000001</v>
      </c>
    </row>
    <row r="15">
      <c r="A15">
        <v>1768049590000</v>
      </c>
      <c r="B15" s="1">
        <v>0.053932000000000001</v>
      </c>
    </row>
    <row r="16">
      <c r="A16">
        <v>1768049592000</v>
      </c>
      <c r="B16" s="1">
        <v>0.047525999999999999</v>
      </c>
    </row>
    <row r="17">
      <c r="A17">
        <v>1768049594000</v>
      </c>
      <c r="B17" s="1">
        <v>0.047525999999999999</v>
      </c>
    </row>
    <row r="18">
      <c r="A18">
        <v>1768049596000</v>
      </c>
      <c r="B18" s="1">
        <v>0.047525999999999999</v>
      </c>
    </row>
    <row r="19">
      <c r="A19">
        <v>1768049598000</v>
      </c>
      <c r="B19" s="1">
        <v>0.027319</v>
      </c>
    </row>
    <row r="20">
      <c r="A20">
        <v>1768049600000</v>
      </c>
      <c r="B20" s="1">
        <v>0.027319</v>
      </c>
    </row>
    <row r="21">
      <c r="A21">
        <v>1768049602000</v>
      </c>
      <c r="B21" s="1">
        <v>0.040892999999999999</v>
      </c>
    </row>
    <row r="22">
      <c r="A22">
        <v>1768049604000</v>
      </c>
      <c r="B22" s="1">
        <v>0.040892999999999999</v>
      </c>
    </row>
    <row r="23">
      <c r="A23">
        <v>1768049606000</v>
      </c>
      <c r="B23" s="1">
        <v>0.040892999999999999</v>
      </c>
    </row>
    <row r="24">
      <c r="A24">
        <v>1768049608000</v>
      </c>
      <c r="B24" s="1">
        <v>0.038287000000000002</v>
      </c>
    </row>
    <row r="25">
      <c r="A25">
        <v>1768049610000</v>
      </c>
      <c r="B25" s="1">
        <v>0.038287000000000002</v>
      </c>
    </row>
    <row r="26">
      <c r="A26">
        <v>1768049612000</v>
      </c>
      <c r="B26" s="1">
        <v>0.030107999999999999</v>
      </c>
    </row>
    <row r="27">
      <c r="A27">
        <v>1768049614000</v>
      </c>
      <c r="B27" s="1">
        <v>0.030107999999999999</v>
      </c>
    </row>
    <row r="28">
      <c r="A28">
        <v>1768049616000</v>
      </c>
      <c r="B28" s="1">
        <v>0.030107999999999999</v>
      </c>
    </row>
    <row r="29">
      <c r="A29">
        <v>1768049618000</v>
      </c>
      <c r="B29" s="1">
        <v>0.024204</v>
      </c>
    </row>
    <row r="30">
      <c r="A30">
        <v>1768049620000</v>
      </c>
      <c r="B30" s="1">
        <v>0.024204</v>
      </c>
    </row>
    <row r="31">
      <c r="A31">
        <v>1768049622000</v>
      </c>
      <c r="B31" s="2">
        <v>0.035990000000000001</v>
      </c>
    </row>
    <row r="32">
      <c r="A32">
        <v>1768049624000</v>
      </c>
      <c r="B32" s="2">
        <v>0.035990000000000001</v>
      </c>
    </row>
    <row r="33">
      <c r="A33">
        <v>1768049626000</v>
      </c>
      <c r="B33" s="2">
        <v>0.035990000000000001</v>
      </c>
    </row>
    <row r="34">
      <c r="A34">
        <v>1768049628000</v>
      </c>
      <c r="B34" s="2">
        <v>0.019089999999999999</v>
      </c>
    </row>
    <row r="35">
      <c r="A35">
        <v>1768049630000</v>
      </c>
      <c r="B35" s="2">
        <v>0.019089999999999999</v>
      </c>
    </row>
    <row r="36">
      <c r="A36">
        <v>1768049632000</v>
      </c>
      <c r="B36" s="1">
        <v>0.044755000000000003</v>
      </c>
    </row>
    <row r="37">
      <c r="A37">
        <v>1768049634000</v>
      </c>
      <c r="B37" s="1">
        <v>0.044755000000000003</v>
      </c>
    </row>
    <row r="38">
      <c r="A38">
        <v>1768049636000</v>
      </c>
      <c r="B38" s="1">
        <v>0.044755000000000003</v>
      </c>
    </row>
    <row r="39">
      <c r="A39">
        <v>1768049638000</v>
      </c>
      <c r="B39" s="1">
        <v>0.036042999999999999</v>
      </c>
    </row>
    <row r="40">
      <c r="A40">
        <v>1768049640000</v>
      </c>
      <c r="B40" s="1">
        <v>0.036042999999999999</v>
      </c>
    </row>
    <row r="41">
      <c r="A41">
        <v>1768049642000</v>
      </c>
      <c r="B41" s="1">
        <v>0.015236</v>
      </c>
    </row>
    <row r="42">
      <c r="A42">
        <v>1768049644000</v>
      </c>
      <c r="B42" s="1">
        <v>0.015236</v>
      </c>
    </row>
    <row r="43">
      <c r="A43">
        <v>1768049646000</v>
      </c>
      <c r="B43" s="1">
        <v>0.015236</v>
      </c>
    </row>
    <row r="44">
      <c r="A44">
        <v>1768049648000</v>
      </c>
      <c r="B44" s="1">
        <v>0.044072</v>
      </c>
    </row>
    <row r="45">
      <c r="A45">
        <v>1768049650000</v>
      </c>
      <c r="B45" s="1">
        <v>0.044072</v>
      </c>
    </row>
    <row r="46">
      <c r="A46">
        <v>1768049652000</v>
      </c>
      <c r="B46" s="1">
        <v>0.040744000000000002</v>
      </c>
    </row>
    <row r="47">
      <c r="A47">
        <v>1768049654000</v>
      </c>
      <c r="B47" s="1">
        <v>0.040744000000000002</v>
      </c>
    </row>
    <row r="48">
      <c r="A48">
        <v>1768049656000</v>
      </c>
      <c r="B48" s="1">
        <v>0.040744000000000002</v>
      </c>
    </row>
    <row r="49">
      <c r="A49">
        <v>1768049658000</v>
      </c>
      <c r="B49" s="1">
        <v>0.013632</v>
      </c>
    </row>
    <row r="50">
      <c r="A50">
        <v>1768049660000</v>
      </c>
      <c r="B50" s="1">
        <v>0.013632</v>
      </c>
    </row>
    <row r="51">
      <c r="A51">
        <v>1768049662000</v>
      </c>
      <c r="B51" s="1">
        <v>0.048293999999999997</v>
      </c>
    </row>
    <row r="52">
      <c r="A52">
        <v>1768049664000</v>
      </c>
      <c r="B52" s="1">
        <v>0.048293999999999997</v>
      </c>
    </row>
    <row r="53">
      <c r="A53">
        <v>1768049666000</v>
      </c>
      <c r="B53" s="1">
        <v>0.048293999999999997</v>
      </c>
    </row>
    <row r="54">
      <c r="A54">
        <v>1768049668000</v>
      </c>
      <c r="B54" s="1">
        <v>0.030131999999999999</v>
      </c>
    </row>
    <row r="55">
      <c r="A55">
        <v>1768049670000</v>
      </c>
      <c r="B55" s="1">
        <v>0.030131999999999999</v>
      </c>
    </row>
    <row r="56">
      <c r="A56">
        <v>1768049672000</v>
      </c>
      <c r="B56" s="1">
        <v>0.015807000000000002</v>
      </c>
    </row>
    <row r="57">
      <c r="A57">
        <v>1768049674000</v>
      </c>
      <c r="B57" s="1">
        <v>0.015807000000000002</v>
      </c>
    </row>
    <row r="58">
      <c r="A58">
        <v>1768049676000</v>
      </c>
      <c r="B58" s="1">
        <v>0.015807000000000002</v>
      </c>
    </row>
    <row r="59">
      <c r="A59">
        <v>1768049678000</v>
      </c>
      <c r="B59" s="1">
        <v>0.046760999999999997</v>
      </c>
    </row>
    <row r="60">
      <c r="A60">
        <v>1768049680000</v>
      </c>
      <c r="B60" s="1">
        <v>0.046760999999999997</v>
      </c>
    </row>
    <row r="61">
      <c r="A61">
        <v>1768049682000</v>
      </c>
      <c r="B61" s="1">
        <v>0.044578</v>
      </c>
    </row>
    <row r="62">
      <c r="A62">
        <v>1768049684000</v>
      </c>
      <c r="B62" s="1">
        <v>0.044578</v>
      </c>
    </row>
    <row r="63">
      <c r="A63">
        <v>1768049686000</v>
      </c>
      <c r="B63" s="1">
        <v>0.044578</v>
      </c>
    </row>
    <row r="64">
      <c r="A64">
        <v>1768049688000</v>
      </c>
      <c r="B64" s="1">
        <v>0.026023000000000001</v>
      </c>
    </row>
    <row r="65">
      <c r="A65">
        <v>1768049690000</v>
      </c>
      <c r="B65" s="1">
        <v>0.026023000000000001</v>
      </c>
    </row>
    <row r="66">
      <c r="A66">
        <v>1768049692000</v>
      </c>
      <c r="B66" s="1">
        <v>0.031074999999999998</v>
      </c>
    </row>
    <row r="67">
      <c r="A67">
        <v>1768049694000</v>
      </c>
      <c r="B67" s="1">
        <v>0.031074999999999998</v>
      </c>
    </row>
    <row r="68">
      <c r="A68">
        <v>1768049696000</v>
      </c>
      <c r="B68" s="1">
        <v>0.031074999999999998</v>
      </c>
    </row>
    <row r="69">
      <c r="A69">
        <v>1768049698000</v>
      </c>
      <c r="B69" s="1">
        <v>0.035229000000000003</v>
      </c>
    </row>
    <row r="70">
      <c r="A70">
        <v>1768049700000</v>
      </c>
      <c r="B70" s="1">
        <v>0.035229000000000003</v>
      </c>
    </row>
    <row r="71">
      <c r="A71">
        <v>1768049702000</v>
      </c>
      <c r="B71" s="1">
        <v>0.017711000000000001</v>
      </c>
    </row>
    <row r="72">
      <c r="A72">
        <v>1768049704000</v>
      </c>
      <c r="B72" s="1">
        <v>0.017711000000000001</v>
      </c>
    </row>
    <row r="73">
      <c r="A73">
        <v>1768049706000</v>
      </c>
      <c r="B73" s="1">
        <v>0.017711000000000001</v>
      </c>
    </row>
    <row r="74">
      <c r="A74">
        <v>1768049708000</v>
      </c>
      <c r="B74" s="1">
        <v>0.041805000000000002</v>
      </c>
    </row>
    <row r="75">
      <c r="A75">
        <v>1768049710000</v>
      </c>
      <c r="B75" s="1">
        <v>0.041805000000000002</v>
      </c>
    </row>
    <row r="76">
      <c r="A76">
        <v>1768049712000</v>
      </c>
      <c r="B76" s="1">
        <v>0.043262000000000002</v>
      </c>
    </row>
    <row r="77">
      <c r="A77">
        <v>1768049714000</v>
      </c>
      <c r="B77" s="1">
        <v>0.043262000000000002</v>
      </c>
    </row>
    <row r="78">
      <c r="A78">
        <v>1768049716000</v>
      </c>
      <c r="B78" s="1">
        <v>0.043262000000000002</v>
      </c>
    </row>
    <row r="79">
      <c r="A79">
        <v>1768049718000</v>
      </c>
      <c r="B79" s="1">
        <v>0.047196000000000002</v>
      </c>
    </row>
    <row r="80">
      <c r="A80">
        <v>1768049720000</v>
      </c>
      <c r="B80" s="1">
        <v>0.047196000000000002</v>
      </c>
    </row>
    <row r="81">
      <c r="A81">
        <v>1768049722000</v>
      </c>
      <c r="B81" s="1">
        <v>0.028544</v>
      </c>
    </row>
    <row r="82">
      <c r="A82">
        <v>1768049724000</v>
      </c>
      <c r="B82" s="1">
        <v>0.028544</v>
      </c>
    </row>
    <row r="83">
      <c r="A83">
        <v>1768049726000</v>
      </c>
      <c r="B83" s="1">
        <v>0.028544</v>
      </c>
    </row>
    <row r="84">
      <c r="A84">
        <v>1768049728000</v>
      </c>
      <c r="B84" s="1">
        <v>0.038073999999999997</v>
      </c>
    </row>
    <row r="85">
      <c r="A85">
        <v>1768049730000</v>
      </c>
      <c r="B85" s="1">
        <v>0.038073999999999997</v>
      </c>
    </row>
    <row r="86">
      <c r="A86">
        <v>1768049732000</v>
      </c>
      <c r="B86" s="1">
        <v>0.037448000000000002</v>
      </c>
    </row>
    <row r="87">
      <c r="A87">
        <v>1768049734000</v>
      </c>
      <c r="B87" s="1">
        <v>0.037448000000000002</v>
      </c>
    </row>
    <row r="88">
      <c r="A88">
        <v>1768049736000</v>
      </c>
      <c r="B88" s="1">
        <v>0.037448000000000002</v>
      </c>
    </row>
    <row r="89">
      <c r="A89">
        <v>1768049738000</v>
      </c>
      <c r="B89" s="2">
        <v>0.12121</v>
      </c>
    </row>
    <row r="90">
      <c r="A90">
        <v>1768049740000</v>
      </c>
      <c r="B90" s="2">
        <v>0.12121</v>
      </c>
    </row>
    <row r="91">
      <c r="A91">
        <v>1768049742000</v>
      </c>
      <c r="B91" s="1">
        <v>0.042146999999999997</v>
      </c>
    </row>
    <row r="92">
      <c r="A92">
        <v>1768049744000</v>
      </c>
      <c r="B92" s="1">
        <v>0.042146999999999997</v>
      </c>
    </row>
    <row r="93">
      <c r="A93">
        <v>1768049746000</v>
      </c>
      <c r="B93" s="1">
        <v>0.042146999999999997</v>
      </c>
    </row>
    <row r="94">
      <c r="A94">
        <v>1768049748000</v>
      </c>
      <c r="B94" s="1">
        <v>0.012674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</cp:coreProperties>
</file>