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<sst xmlns="http://schemas.openxmlformats.org/spreadsheetml/2006/main" count="2" uniqueCount="2">
  <si>
    <t>Time</t>
  </si>
  <si>
    <t>energy_consumption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</si>
</sst>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0.000000"/>
    <numFmt numFmtId="165" formatCode="0.00000"/>
    <numFmt numFmtId="166" formatCode="0.0000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0" borderId="0" numFmtId="164" xfId="0" applyNumberFormat="1"/>
    <xf fontId="0" fillId="0" borderId="0" numFmtId="165" xfId="0" applyNumberFormat="1"/>
    <xf fontId="0" fillId="0" borderId="0" numFmtId="166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4.25"/>
  <cols>
    <col bestFit="1" customWidth="1" min="1" max="1" width="14"/>
    <col bestFit="1" customWidth="1" min="2" max="2" width="9"/>
  </cols>
  <sheetData>
    <row r="1">
      <c r="A1" t="s">
        <v>0</v>
      </c>
      <c r="B1" t="s">
        <v>1</v>
      </c>
    </row>
    <row r="2">
      <c r="A2">
        <v>1767885470000</v>
      </c>
      <c r="B2" s="1">
        <v>0.039851999999999999</v>
      </c>
      <c r="D2">
        <f>AVERAGE(B:B)</f>
        <v>0.24483099999999988</v>
      </c>
    </row>
    <row r="3">
      <c r="A3">
        <v>1767885472000</v>
      </c>
      <c r="B3" s="1">
        <v>0.32091799999999998</v>
      </c>
    </row>
    <row r="4">
      <c r="A4">
        <v>1767885474000</v>
      </c>
      <c r="B4" s="1">
        <v>0.32091799999999998</v>
      </c>
    </row>
    <row r="5">
      <c r="A5">
        <v>1767885476000</v>
      </c>
      <c r="B5" s="1">
        <v>0.32091799999999998</v>
      </c>
    </row>
    <row r="6">
      <c r="A6">
        <v>1767885478000</v>
      </c>
      <c r="B6" s="1">
        <v>0.20727400000000001</v>
      </c>
    </row>
    <row r="7">
      <c r="A7">
        <v>1767885480000</v>
      </c>
      <c r="B7" s="1">
        <v>0.20727400000000001</v>
      </c>
    </row>
    <row r="8">
      <c r="A8">
        <v>1767885482000</v>
      </c>
      <c r="B8" s="1">
        <v>0.215057</v>
      </c>
    </row>
    <row r="9">
      <c r="A9">
        <v>1767885484000</v>
      </c>
      <c r="B9" s="1">
        <v>0.215057</v>
      </c>
    </row>
    <row r="10">
      <c r="A10">
        <v>1767885486000</v>
      </c>
      <c r="B10" s="1">
        <v>0.215057</v>
      </c>
    </row>
    <row r="11">
      <c r="A11">
        <v>1767885488000</v>
      </c>
      <c r="B11" s="1">
        <v>0.20116800000000001</v>
      </c>
    </row>
    <row r="12">
      <c r="A12">
        <v>1767885490000</v>
      </c>
      <c r="B12" s="1">
        <v>0.20116800000000001</v>
      </c>
    </row>
    <row r="13">
      <c r="A13">
        <v>1767885492000</v>
      </c>
      <c r="B13" s="1">
        <v>0.29145100000000002</v>
      </c>
    </row>
    <row r="14">
      <c r="A14">
        <v>1767885494000</v>
      </c>
      <c r="B14" s="1">
        <v>0.29145100000000002</v>
      </c>
    </row>
    <row r="15">
      <c r="A15">
        <v>1767885496000</v>
      </c>
      <c r="B15" s="1">
        <v>0.29145100000000002</v>
      </c>
    </row>
    <row r="16">
      <c r="A16">
        <v>1767885498000</v>
      </c>
      <c r="B16" s="1">
        <v>0.27454200000000001</v>
      </c>
    </row>
    <row r="17">
      <c r="A17">
        <v>1767885500000</v>
      </c>
      <c r="B17" s="1">
        <v>0.27454200000000001</v>
      </c>
    </row>
    <row r="18">
      <c r="A18">
        <v>1767885502000</v>
      </c>
      <c r="B18" s="1">
        <v>0.34310200000000002</v>
      </c>
    </row>
    <row r="19">
      <c r="A19">
        <v>1767885504000</v>
      </c>
      <c r="B19" s="1">
        <v>0.34310200000000002</v>
      </c>
    </row>
    <row r="20">
      <c r="A20">
        <v>1767885506000</v>
      </c>
      <c r="B20" s="1">
        <v>0.34310200000000002</v>
      </c>
    </row>
    <row r="21">
      <c r="A21">
        <v>1767885508000</v>
      </c>
      <c r="B21" s="2">
        <v>0.29144999999999999</v>
      </c>
    </row>
    <row r="22">
      <c r="A22">
        <v>1767885510000</v>
      </c>
      <c r="B22" s="2">
        <v>0.29144999999999999</v>
      </c>
    </row>
    <row r="23">
      <c r="A23">
        <v>1767885512000</v>
      </c>
      <c r="B23" s="1">
        <v>0.18715300000000001</v>
      </c>
    </row>
    <row r="24">
      <c r="A24">
        <v>1767885514000</v>
      </c>
      <c r="B24" s="1">
        <v>0.18715300000000001</v>
      </c>
    </row>
    <row r="25">
      <c r="A25">
        <v>1767885516000</v>
      </c>
      <c r="B25" s="1">
        <v>0.18715300000000001</v>
      </c>
    </row>
    <row r="26">
      <c r="A26">
        <v>1767885518000</v>
      </c>
      <c r="B26" s="1">
        <v>0.28164499999999998</v>
      </c>
    </row>
    <row r="27">
      <c r="A27">
        <v>1767885520000</v>
      </c>
      <c r="B27" s="1">
        <v>0.28164499999999998</v>
      </c>
    </row>
    <row r="28">
      <c r="A28">
        <v>1767885522000</v>
      </c>
      <c r="B28" s="1">
        <v>0.224492</v>
      </c>
    </row>
    <row r="29">
      <c r="A29">
        <v>1767885524000</v>
      </c>
      <c r="B29" s="1">
        <v>0.224492</v>
      </c>
    </row>
    <row r="30">
      <c r="A30">
        <v>1767885526000</v>
      </c>
      <c r="B30" s="1">
        <v>0.224492</v>
      </c>
    </row>
    <row r="31">
      <c r="A31">
        <v>1767885528000</v>
      </c>
      <c r="B31" s="1">
        <v>0.28935899999999998</v>
      </c>
    </row>
    <row r="32">
      <c r="A32">
        <v>1767885530000</v>
      </c>
      <c r="B32" s="1">
        <v>0.28935899999999998</v>
      </c>
    </row>
    <row r="33">
      <c r="A33">
        <v>1767885532000</v>
      </c>
      <c r="B33" s="1">
        <v>0.289854</v>
      </c>
    </row>
    <row r="34">
      <c r="A34">
        <v>1767885534000</v>
      </c>
      <c r="B34" s="1">
        <v>0.289854</v>
      </c>
    </row>
    <row r="35">
      <c r="A35">
        <v>1767885536000</v>
      </c>
      <c r="B35" s="1">
        <v>0.289854</v>
      </c>
    </row>
    <row r="36">
      <c r="A36">
        <v>1767885538000</v>
      </c>
      <c r="B36" s="1">
        <v>0.309145</v>
      </c>
    </row>
    <row r="37">
      <c r="A37">
        <v>1767885540000</v>
      </c>
      <c r="B37" s="1">
        <v>0.309145</v>
      </c>
    </row>
    <row r="38">
      <c r="A38">
        <v>1767885542000</v>
      </c>
      <c r="B38" s="1">
        <v>0.23070299999999999</v>
      </c>
    </row>
    <row r="39">
      <c r="A39">
        <v>1767885544000</v>
      </c>
      <c r="B39" s="1">
        <v>0.23070299999999999</v>
      </c>
    </row>
    <row r="40">
      <c r="A40">
        <v>1767885546000</v>
      </c>
      <c r="B40" s="1">
        <v>0.23070299999999999</v>
      </c>
    </row>
    <row r="41">
      <c r="A41">
        <v>1767885548000</v>
      </c>
      <c r="B41" s="1">
        <v>0.31269799999999998</v>
      </c>
    </row>
    <row r="42">
      <c r="A42">
        <v>1767885550000</v>
      </c>
      <c r="B42" s="1">
        <v>0.31269799999999998</v>
      </c>
    </row>
    <row r="43">
      <c r="A43">
        <v>1767885552000</v>
      </c>
      <c r="B43" s="1">
        <v>0.22484799999999999</v>
      </c>
    </row>
    <row r="44">
      <c r="A44">
        <v>1767885554000</v>
      </c>
      <c r="B44" s="1">
        <v>0.22484799999999999</v>
      </c>
    </row>
    <row r="45">
      <c r="A45">
        <v>1767885556000</v>
      </c>
      <c r="B45" s="1">
        <v>0.22484799999999999</v>
      </c>
    </row>
    <row r="46">
      <c r="A46">
        <v>1767885558000</v>
      </c>
      <c r="B46" s="1">
        <v>0.30324600000000002</v>
      </c>
    </row>
    <row r="47">
      <c r="A47">
        <v>1767885560000</v>
      </c>
      <c r="B47" s="1">
        <v>0.30324600000000002</v>
      </c>
    </row>
    <row r="48">
      <c r="A48">
        <v>1767885562000</v>
      </c>
      <c r="B48" s="1">
        <v>0.229875</v>
      </c>
    </row>
    <row r="49">
      <c r="A49">
        <v>1767885564000</v>
      </c>
      <c r="B49" s="1">
        <v>0.229875</v>
      </c>
    </row>
    <row r="50">
      <c r="A50">
        <v>1767885566000</v>
      </c>
      <c r="B50" s="1">
        <v>0.229875</v>
      </c>
    </row>
    <row r="51">
      <c r="A51">
        <v>1767885568000</v>
      </c>
      <c r="B51" s="1">
        <v>0.319525</v>
      </c>
    </row>
    <row r="52">
      <c r="A52">
        <v>1767885570000</v>
      </c>
      <c r="B52" s="1">
        <v>0.319525</v>
      </c>
    </row>
    <row r="53">
      <c r="A53">
        <v>1767885572000</v>
      </c>
      <c r="B53" s="1">
        <v>0.207482</v>
      </c>
    </row>
    <row r="54">
      <c r="A54">
        <v>1767885574000</v>
      </c>
      <c r="B54" s="1">
        <v>0.207482</v>
      </c>
    </row>
    <row r="55">
      <c r="A55">
        <v>1767885576000</v>
      </c>
      <c r="B55" s="1">
        <v>0.207482</v>
      </c>
    </row>
    <row r="56">
      <c r="A56">
        <v>1767885578000</v>
      </c>
      <c r="B56" s="2">
        <v>0.28858</v>
      </c>
    </row>
    <row r="57">
      <c r="A57">
        <v>1767885580000</v>
      </c>
      <c r="B57" s="2">
        <v>0.28858</v>
      </c>
    </row>
    <row r="58">
      <c r="A58">
        <v>1767885582000</v>
      </c>
      <c r="B58" s="1">
        <v>0.20972299999999999</v>
      </c>
    </row>
    <row r="59">
      <c r="A59">
        <v>1767885584000</v>
      </c>
      <c r="B59" s="1">
        <v>0.20972299999999999</v>
      </c>
    </row>
    <row r="60">
      <c r="A60">
        <v>1767885586000</v>
      </c>
      <c r="B60" s="1">
        <v>0.20972299999999999</v>
      </c>
    </row>
    <row r="61">
      <c r="A61">
        <v>1767885588000</v>
      </c>
      <c r="B61" s="1">
        <v>0.280275</v>
      </c>
    </row>
    <row r="62">
      <c r="A62">
        <v>1767885590000</v>
      </c>
      <c r="B62" s="1">
        <v>0.280275</v>
      </c>
    </row>
    <row r="63">
      <c r="A63">
        <v>1767885592000</v>
      </c>
      <c r="B63" s="1">
        <v>0.23657500000000001</v>
      </c>
    </row>
    <row r="64">
      <c r="A64">
        <v>1767885594000</v>
      </c>
      <c r="B64" s="1">
        <v>0.23657500000000001</v>
      </c>
    </row>
    <row r="65">
      <c r="A65">
        <v>1767885596000</v>
      </c>
      <c r="B65" s="1">
        <v>0.23657500000000001</v>
      </c>
    </row>
    <row r="66">
      <c r="A66">
        <v>1767885598000</v>
      </c>
      <c r="B66" s="1">
        <v>0.25181700000000001</v>
      </c>
    </row>
    <row r="67">
      <c r="A67">
        <v>1767885600000</v>
      </c>
      <c r="B67" s="1">
        <v>0.25181700000000001</v>
      </c>
    </row>
    <row r="68">
      <c r="A68">
        <v>1767885602000</v>
      </c>
      <c r="B68" s="1">
        <v>0.22975499999999999</v>
      </c>
    </row>
    <row r="69">
      <c r="A69">
        <v>1767885604000</v>
      </c>
      <c r="B69" s="1">
        <v>0.22975499999999999</v>
      </c>
    </row>
    <row r="70">
      <c r="A70">
        <v>1767885606000</v>
      </c>
      <c r="B70" s="1">
        <v>0.22975499999999999</v>
      </c>
    </row>
    <row r="71">
      <c r="A71">
        <v>1767885608000</v>
      </c>
      <c r="B71" s="1">
        <v>0.25691900000000001</v>
      </c>
    </row>
    <row r="72">
      <c r="A72">
        <v>1767885610000</v>
      </c>
      <c r="B72" s="1">
        <v>0.25691900000000001</v>
      </c>
    </row>
    <row r="73">
      <c r="A73">
        <v>1767885612000</v>
      </c>
      <c r="B73" s="1">
        <v>0.221081</v>
      </c>
    </row>
    <row r="74">
      <c r="A74">
        <v>1767885614000</v>
      </c>
      <c r="B74" s="1">
        <v>0.221081</v>
      </c>
    </row>
    <row r="75">
      <c r="A75">
        <v>1767885616000</v>
      </c>
      <c r="B75" s="1">
        <v>0.221081</v>
      </c>
    </row>
    <row r="76">
      <c r="A76">
        <v>1767885618000</v>
      </c>
      <c r="B76" s="1">
        <v>0.26361699999999999</v>
      </c>
    </row>
    <row r="77">
      <c r="A77">
        <v>1767885620000</v>
      </c>
      <c r="B77" s="1">
        <v>0.26361699999999999</v>
      </c>
    </row>
    <row r="78">
      <c r="A78">
        <v>1767885622000</v>
      </c>
      <c r="B78">
        <v>0</v>
      </c>
    </row>
    <row r="79">
      <c r="A79">
        <v>1767885624000</v>
      </c>
      <c r="B79">
        <v>0</v>
      </c>
    </row>
    <row r="80">
      <c r="A80">
        <v>1767885626000</v>
      </c>
      <c r="B80">
        <v>0</v>
      </c>
    </row>
    <row r="81">
      <c r="A81">
        <v>1767885628000</v>
      </c>
      <c r="B81" s="1">
        <v>0.21282300000000001</v>
      </c>
    </row>
    <row r="82">
      <c r="A82">
        <v>1767885630000</v>
      </c>
      <c r="B82" s="1">
        <v>0.21282300000000001</v>
      </c>
    </row>
    <row r="83">
      <c r="A83">
        <v>1767885632000</v>
      </c>
      <c r="B83" s="1">
        <v>0.29080299999999998</v>
      </c>
    </row>
    <row r="84">
      <c r="A84">
        <v>1767885634000</v>
      </c>
      <c r="B84" s="1">
        <v>0.29080299999999998</v>
      </c>
    </row>
    <row r="85">
      <c r="A85">
        <v>1767885636000</v>
      </c>
      <c r="B85" s="1">
        <v>0.29080299999999998</v>
      </c>
    </row>
    <row r="86">
      <c r="A86">
        <v>1767885638000</v>
      </c>
      <c r="B86" s="1">
        <v>0.214612</v>
      </c>
    </row>
    <row r="87">
      <c r="A87">
        <v>1767885640000</v>
      </c>
      <c r="B87" s="1">
        <v>0.214612</v>
      </c>
    </row>
    <row r="88">
      <c r="A88">
        <v>1767885642000</v>
      </c>
      <c r="B88" s="1">
        <v>0.261463</v>
      </c>
    </row>
    <row r="89">
      <c r="A89">
        <v>1767885644000</v>
      </c>
      <c r="B89" s="1">
        <v>0.261463</v>
      </c>
    </row>
    <row r="90">
      <c r="A90">
        <v>1767885646000</v>
      </c>
      <c r="B90" s="1">
        <v>0.261463</v>
      </c>
    </row>
    <row r="91">
      <c r="A91">
        <v>1767885648000</v>
      </c>
      <c r="B91" s="1">
        <v>0.22292300000000001</v>
      </c>
    </row>
    <row r="92">
      <c r="A92">
        <v>1767885650000</v>
      </c>
      <c r="B92" s="1">
        <v>0.22292300000000001</v>
      </c>
    </row>
    <row r="93">
      <c r="A93">
        <v>1767885652000</v>
      </c>
      <c r="B93" s="1">
        <v>0.254496</v>
      </c>
    </row>
    <row r="94">
      <c r="A94">
        <v>1767885654000</v>
      </c>
      <c r="B94" s="1">
        <v>0.254496</v>
      </c>
    </row>
    <row r="95">
      <c r="A95">
        <v>1767885656000</v>
      </c>
      <c r="B95" s="1">
        <v>0.254496</v>
      </c>
    </row>
    <row r="96">
      <c r="A96">
        <v>1767885658000</v>
      </c>
      <c r="B96" s="1">
        <v>0.220887</v>
      </c>
    </row>
    <row r="97">
      <c r="A97">
        <v>1767885660000</v>
      </c>
      <c r="B97" s="1">
        <v>0.220887</v>
      </c>
    </row>
    <row r="98">
      <c r="A98">
        <v>1767885662000</v>
      </c>
      <c r="B98" s="1">
        <v>0.27737200000000001</v>
      </c>
    </row>
    <row r="99">
      <c r="A99">
        <v>1767885664000</v>
      </c>
      <c r="B99" s="1">
        <v>0.27737200000000001</v>
      </c>
    </row>
    <row r="100">
      <c r="A100">
        <v>1767885666000</v>
      </c>
      <c r="B100" s="1">
        <v>0.27737200000000001</v>
      </c>
    </row>
    <row r="101">
      <c r="A101">
        <v>1767885668000</v>
      </c>
      <c r="B101" s="3">
        <v>0.24340000000000001</v>
      </c>
    </row>
    <row r="102">
      <c r="A102">
        <v>1767885670000</v>
      </c>
      <c r="B102" s="3">
        <v>0.24340000000000001</v>
      </c>
    </row>
    <row r="103">
      <c r="A103">
        <v>1767885672000</v>
      </c>
      <c r="B103" s="1">
        <v>0.24861800000000001</v>
      </c>
    </row>
    <row r="104">
      <c r="A104">
        <v>1767885674000</v>
      </c>
      <c r="B104" s="1">
        <v>0.24861800000000001</v>
      </c>
    </row>
    <row r="105">
      <c r="A105">
        <v>1767885676000</v>
      </c>
      <c r="B105" s="1">
        <v>0.24861800000000001</v>
      </c>
    </row>
    <row r="106">
      <c r="A106">
        <v>1767885678000</v>
      </c>
      <c r="B106" s="1">
        <v>0.24468799999999999</v>
      </c>
    </row>
    <row r="107">
      <c r="A107">
        <v>1767885680000</v>
      </c>
      <c r="B107" s="1">
        <v>0.24468799999999999</v>
      </c>
    </row>
    <row r="108">
      <c r="A108">
        <v>1767885682000</v>
      </c>
      <c r="B108" s="1">
        <v>0.247309</v>
      </c>
    </row>
    <row r="109">
      <c r="A109">
        <v>1767885684000</v>
      </c>
      <c r="B109" s="1">
        <v>0.247309</v>
      </c>
    </row>
    <row r="110">
      <c r="A110">
        <v>1767885686000</v>
      </c>
      <c r="B110" s="1">
        <v>0.247309</v>
      </c>
    </row>
    <row r="111">
      <c r="A111">
        <v>1767885688000</v>
      </c>
      <c r="B111" s="1">
        <v>0.25724799999999998</v>
      </c>
    </row>
    <row r="112">
      <c r="A112">
        <v>1767885690000</v>
      </c>
      <c r="B112" s="1">
        <v>0.25724799999999998</v>
      </c>
    </row>
    <row r="113">
      <c r="A113">
        <v>1767885692000</v>
      </c>
      <c r="B113" s="1">
        <v>0.25417499999999998</v>
      </c>
    </row>
    <row r="114">
      <c r="A114">
        <v>1767885694000</v>
      </c>
      <c r="B114" s="1">
        <v>0.25417499999999998</v>
      </c>
    </row>
    <row r="115">
      <c r="A115">
        <v>1767885696000</v>
      </c>
      <c r="B115" s="1">
        <v>0.25417499999999998</v>
      </c>
    </row>
    <row r="116">
      <c r="A116">
        <v>1767885698000</v>
      </c>
      <c r="B116" s="1">
        <v>0.23289699999999999</v>
      </c>
    </row>
    <row r="117">
      <c r="A117">
        <v>1767885700000</v>
      </c>
      <c r="B117" s="1">
        <v>0.23289699999999999</v>
      </c>
    </row>
    <row r="118">
      <c r="A118">
        <v>1767885702000</v>
      </c>
      <c r="B118" s="1">
        <v>0.25767499999999999</v>
      </c>
    </row>
    <row r="119">
      <c r="A119">
        <v>1767885704000</v>
      </c>
      <c r="B119" s="1">
        <v>0.25767499999999999</v>
      </c>
    </row>
    <row r="120">
      <c r="A120">
        <v>1767885706000</v>
      </c>
      <c r="B120" s="1">
        <v>0.25767499999999999</v>
      </c>
    </row>
    <row r="121">
      <c r="A121">
        <v>1767885708000</v>
      </c>
      <c r="B121" s="1">
        <v>0.23488899999999999</v>
      </c>
    </row>
    <row r="122">
      <c r="A122">
        <v>1767885710000</v>
      </c>
      <c r="B122" s="1">
        <v>0.23488899999999999</v>
      </c>
    </row>
    <row r="123">
      <c r="A123">
        <v>1767885712000</v>
      </c>
      <c r="B123" s="1">
        <v>0.24868299999999999</v>
      </c>
    </row>
    <row r="124">
      <c r="A124">
        <v>1767885714000</v>
      </c>
      <c r="B124" s="1">
        <v>0.24868299999999999</v>
      </c>
    </row>
    <row r="125">
      <c r="A125">
        <v>1767885716000</v>
      </c>
      <c r="B125" s="1">
        <v>0.24868299999999999</v>
      </c>
    </row>
    <row r="126">
      <c r="A126">
        <v>1767885718000</v>
      </c>
      <c r="B126" s="1">
        <v>0.24639900000000001</v>
      </c>
    </row>
    <row r="127">
      <c r="A127">
        <v>1767885720000</v>
      </c>
      <c r="B127" s="1">
        <v>0.24639900000000001</v>
      </c>
    </row>
    <row r="128">
      <c r="A128">
        <v>1767885722000</v>
      </c>
      <c r="B128" s="1">
        <v>0.24286199999999999</v>
      </c>
    </row>
    <row r="129">
      <c r="A129">
        <v>1767885724000</v>
      </c>
      <c r="B129" s="1">
        <v>0.24286199999999999</v>
      </c>
    </row>
    <row r="130">
      <c r="A130">
        <v>1767885726000</v>
      </c>
      <c r="B130" s="1">
        <v>0.24286199999999999</v>
      </c>
    </row>
    <row r="131">
      <c r="A131">
        <v>1767885728000</v>
      </c>
      <c r="B131" s="2">
        <v>0.27438000000000001</v>
      </c>
    </row>
    <row r="132">
      <c r="A132">
        <v>1767885730000</v>
      </c>
      <c r="B132" s="2">
        <v>0.27438000000000001</v>
      </c>
    </row>
    <row r="133">
      <c r="A133">
        <v>1767885732000</v>
      </c>
      <c r="B133" s="1">
        <v>0.235351</v>
      </c>
    </row>
    <row r="134">
      <c r="A134">
        <v>1767885734000</v>
      </c>
      <c r="B134" s="1">
        <v>0.235351</v>
      </c>
    </row>
    <row r="135">
      <c r="A135">
        <v>1767885736000</v>
      </c>
      <c r="B135" s="1">
        <v>0.235351</v>
      </c>
    </row>
    <row r="136">
      <c r="A136">
        <v>1767885738000</v>
      </c>
      <c r="B136" s="2">
        <v>0.25675999999999999</v>
      </c>
    </row>
    <row r="137">
      <c r="A137">
        <v>1767885740000</v>
      </c>
      <c r="B137" s="2">
        <v>0.25675999999999999</v>
      </c>
    </row>
    <row r="138">
      <c r="A138">
        <v>1767885742000</v>
      </c>
      <c r="B138" s="1">
        <v>0.235009</v>
      </c>
    </row>
    <row r="139">
      <c r="A139">
        <v>1767885744000</v>
      </c>
      <c r="B139" s="1">
        <v>0.235009</v>
      </c>
    </row>
    <row r="140">
      <c r="A140">
        <v>1767885746000</v>
      </c>
      <c r="B140" s="1">
        <v>0.235009</v>
      </c>
    </row>
    <row r="141">
      <c r="A141">
        <v>1767885748000</v>
      </c>
      <c r="B141" s="1">
        <v>0.25856600000000002</v>
      </c>
    </row>
    <row r="142">
      <c r="A142">
        <v>1767885750000</v>
      </c>
      <c r="B142" s="1">
        <v>0.25856600000000002</v>
      </c>
    </row>
    <row r="143">
      <c r="A143">
        <v>1767885752000</v>
      </c>
      <c r="B143" s="1">
        <v>0.25696600000000003</v>
      </c>
    </row>
    <row r="144">
      <c r="A144">
        <v>1767885754000</v>
      </c>
      <c r="B144" s="1">
        <v>0.25696600000000003</v>
      </c>
    </row>
    <row r="145">
      <c r="A145">
        <v>1767885756000</v>
      </c>
      <c r="B145" s="1">
        <v>0.25696600000000003</v>
      </c>
    </row>
    <row r="146">
      <c r="A146">
        <v>1767885758000</v>
      </c>
      <c r="B146" s="1">
        <v>0.28948200000000002</v>
      </c>
    </row>
    <row r="147">
      <c r="A147">
        <v>1767885760000</v>
      </c>
      <c r="B147" s="1">
        <v>0.28948200000000002</v>
      </c>
    </row>
    <row r="148">
      <c r="A148">
        <v>1767885762000</v>
      </c>
      <c r="B148" s="1">
        <v>0.223772</v>
      </c>
    </row>
    <row r="149">
      <c r="A149">
        <v>1767885764000</v>
      </c>
      <c r="B149" s="1">
        <v>0.223772</v>
      </c>
    </row>
    <row r="150">
      <c r="A150">
        <v>1767885766000</v>
      </c>
      <c r="B150" s="1">
        <v>0.223772</v>
      </c>
    </row>
    <row r="151">
      <c r="A151">
        <v>1767885768000</v>
      </c>
      <c r="B151" s="1">
        <v>0.257247</v>
      </c>
    </row>
    <row r="152">
      <c r="A152">
        <v>1767885770000</v>
      </c>
      <c r="B152" s="1">
        <v>0.257247</v>
      </c>
    </row>
    <row r="153">
      <c r="A153">
        <v>1767885772000</v>
      </c>
      <c r="B153" s="1">
        <v>0.29679299999999997</v>
      </c>
    </row>
    <row r="154">
      <c r="A154">
        <v>1767885774000</v>
      </c>
      <c r="B154" s="1">
        <v>0.29679299999999997</v>
      </c>
    </row>
    <row r="155">
      <c r="A155">
        <v>1767885776000</v>
      </c>
      <c r="B155" s="1">
        <v>0.29679299999999997</v>
      </c>
    </row>
    <row r="156">
      <c r="A156">
        <v>1767885778000</v>
      </c>
      <c r="B156" s="1">
        <v>0.26884200000000003</v>
      </c>
    </row>
    <row r="157">
      <c r="A157">
        <v>1767885780000</v>
      </c>
      <c r="B157" s="1">
        <v>0.26884200000000003</v>
      </c>
    </row>
    <row r="158">
      <c r="A158">
        <v>1767885782000</v>
      </c>
      <c r="B158" s="1">
        <v>0.27943899999999999</v>
      </c>
    </row>
    <row r="159">
      <c r="A159">
        <v>1767885784000</v>
      </c>
      <c r="B159" s="1">
        <v>0.27943899999999999</v>
      </c>
    </row>
    <row r="160">
      <c r="A160">
        <v>1767885786000</v>
      </c>
      <c r="B160" s="1">
        <v>0.27943899999999999</v>
      </c>
    </row>
    <row r="161">
      <c r="A161">
        <v>1767885788000</v>
      </c>
      <c r="B161" s="1">
        <v>0.27016400000000002</v>
      </c>
    </row>
    <row r="162">
      <c r="A162">
        <v>1767885790000</v>
      </c>
      <c r="B162" s="1">
        <v>0.27016400000000002</v>
      </c>
    </row>
    <row r="163">
      <c r="A163">
        <v>1767885792000</v>
      </c>
      <c r="B163" s="1">
        <v>0.25520500000000002</v>
      </c>
    </row>
    <row r="164">
      <c r="A164">
        <v>1767885794000</v>
      </c>
      <c r="B164" s="1">
        <v>0.25520500000000002</v>
      </c>
    </row>
    <row r="165">
      <c r="A165">
        <v>1767885796000</v>
      </c>
      <c r="B165" s="1">
        <v>0.25520500000000002</v>
      </c>
    </row>
    <row r="166">
      <c r="A166">
        <v>1767885798000</v>
      </c>
      <c r="B166" s="1">
        <v>0.13165199999999999</v>
      </c>
    </row>
    <row r="167">
      <c r="A167">
        <v>1767885800000</v>
      </c>
      <c r="B167" s="1">
        <v>0.13165199999999999</v>
      </c>
    </row>
    <row r="168">
      <c r="A168">
        <v>1767885802000</v>
      </c>
      <c r="B168" s="1">
        <v>0.034668999999999998</v>
      </c>
    </row>
    <row r="169">
      <c r="A169">
        <v>1767885804000</v>
      </c>
      <c r="B169" s="1">
        <v>0.034668999999999998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