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<sst xmlns="http://schemas.openxmlformats.org/spreadsheetml/2006/main" count="2" uniqueCount="2">
  <si>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>Time</t>
  </si>
  <si>
    <t>energy_consumption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</si>
</sst>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.000000"/>
    <numFmt numFmtId="165" formatCode="0.00000"/>
    <numFmt numFmtId="166" formatCode="0.0000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0" fillId="0" borderId="0" numFmtId="164" xfId="0" applyNumberFormat="1"/>
    <xf fontId="0" fillId="0" borderId="0" numFmtId="165" xfId="0" applyNumberFormat="1"/>
    <xf fontId="0" fillId="0" borderId="0" numFmtId="166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" zoomScale="100" workbookViewId="0">
      <selection activeCell="A1" activeCellId="0" sqref="A1"/>
    </sheetView>
  </sheetViews>
  <sheetFormatPr baseColWidth="9" defaultRowHeight="14.25"/>
  <cols>
    <col bestFit="1" customWidth="1" min="1" max="1" width="14"/>
    <col bestFit="1" customWidth="1" min="2" max="2" width="9"/>
  </cols>
  <sheetData>
    <row r="1">
      <c r="A1" t="s">
        <v>0</v>
      </c>
      <c r="B1" t="s">
        <v>1</v>
      </c>
    </row>
    <row r="2">
      <c r="A2">
        <v>1767885030000</v>
      </c>
      <c r="B2" s="1">
        <v>0.0067470000000000004</v>
      </c>
      <c r="D2">
        <f>AVERAGE(B:B)</f>
        <v>0.24570934756097559</v>
      </c>
    </row>
    <row r="3">
      <c r="A3">
        <v>1767885032000</v>
      </c>
      <c r="B3" s="1">
        <v>0.13957900000000001</v>
      </c>
    </row>
    <row r="4">
      <c r="A4">
        <v>1767885034000</v>
      </c>
      <c r="B4" s="1">
        <v>0.13957900000000001</v>
      </c>
    </row>
    <row r="5">
      <c r="A5">
        <v>1767885036000</v>
      </c>
      <c r="B5" s="1">
        <v>0.13957900000000001</v>
      </c>
    </row>
    <row r="6">
      <c r="A6">
        <v>1767885038000</v>
      </c>
      <c r="B6" s="1">
        <v>0.17665700000000001</v>
      </c>
    </row>
    <row r="7">
      <c r="A7">
        <v>1767885040000</v>
      </c>
      <c r="B7" s="1">
        <v>0.17665700000000001</v>
      </c>
    </row>
    <row r="8">
      <c r="A8">
        <v>1767885042000</v>
      </c>
      <c r="B8" s="2">
        <v>0.24385000000000001</v>
      </c>
    </row>
    <row r="9">
      <c r="A9">
        <v>1767885044000</v>
      </c>
      <c r="B9" s="2">
        <v>0.24385000000000001</v>
      </c>
    </row>
    <row r="10">
      <c r="A10">
        <v>1767885046000</v>
      </c>
      <c r="B10" s="2">
        <v>0.24385000000000001</v>
      </c>
    </row>
    <row r="11">
      <c r="A11">
        <v>1767885048000</v>
      </c>
      <c r="B11" s="2">
        <v>0.17186000000000001</v>
      </c>
    </row>
    <row r="12">
      <c r="A12">
        <v>1767885050000</v>
      </c>
      <c r="B12" s="2">
        <v>0.17186000000000001</v>
      </c>
    </row>
    <row r="13">
      <c r="A13">
        <v>1767885052000</v>
      </c>
      <c r="B13" s="1">
        <v>0.380276</v>
      </c>
    </row>
    <row r="14">
      <c r="A14">
        <v>1767885054000</v>
      </c>
      <c r="B14" s="1">
        <v>0.380276</v>
      </c>
    </row>
    <row r="15">
      <c r="A15">
        <v>1767885056000</v>
      </c>
      <c r="B15" s="1">
        <v>0.380276</v>
      </c>
    </row>
    <row r="16">
      <c r="A16">
        <v>1767885058000</v>
      </c>
      <c r="B16" s="1">
        <v>0.36905199999999999</v>
      </c>
    </row>
    <row r="17">
      <c r="A17">
        <v>1767885060000</v>
      </c>
      <c r="B17" s="1">
        <v>0.36905199999999999</v>
      </c>
    </row>
    <row r="18">
      <c r="A18">
        <v>1767885062000</v>
      </c>
      <c r="B18" s="1">
        <v>0.24401400000000001</v>
      </c>
    </row>
    <row r="19">
      <c r="A19">
        <v>1767885064000</v>
      </c>
      <c r="B19" s="1">
        <v>0.24401400000000001</v>
      </c>
    </row>
    <row r="20">
      <c r="A20">
        <v>1767885066000</v>
      </c>
      <c r="B20" s="1">
        <v>0.24401400000000001</v>
      </c>
    </row>
    <row r="21">
      <c r="A21">
        <v>1767885068000</v>
      </c>
      <c r="B21" s="3">
        <v>0.26860000000000001</v>
      </c>
    </row>
    <row r="22">
      <c r="A22">
        <v>1767885070000</v>
      </c>
      <c r="B22" s="3">
        <v>0.26860000000000001</v>
      </c>
    </row>
    <row r="23">
      <c r="A23">
        <v>1767885072000</v>
      </c>
      <c r="B23" s="1">
        <v>0.27306399999999997</v>
      </c>
    </row>
    <row r="24">
      <c r="A24">
        <v>1767885074000</v>
      </c>
      <c r="B24" s="1">
        <v>0.27306399999999997</v>
      </c>
    </row>
    <row r="25">
      <c r="A25">
        <v>1767885076000</v>
      </c>
      <c r="B25" s="1">
        <v>0.27306399999999997</v>
      </c>
    </row>
    <row r="26">
      <c r="A26">
        <v>1767885078000</v>
      </c>
      <c r="B26" s="1">
        <v>0.36344199999999999</v>
      </c>
    </row>
    <row r="27">
      <c r="A27">
        <v>1767885080000</v>
      </c>
      <c r="B27" s="1">
        <v>0.26344200000000001</v>
      </c>
    </row>
    <row r="28">
      <c r="A28">
        <v>1767885082000</v>
      </c>
      <c r="B28" s="1">
        <v>0.35958699999999999</v>
      </c>
    </row>
    <row r="29">
      <c r="A29">
        <v>1767885084000</v>
      </c>
      <c r="B29" s="1">
        <v>0.35958699999999999</v>
      </c>
    </row>
    <row r="30">
      <c r="A30">
        <v>1767885086000</v>
      </c>
      <c r="B30" s="1">
        <v>0.35958699999999999</v>
      </c>
    </row>
    <row r="31">
      <c r="A31">
        <v>1767885088000</v>
      </c>
      <c r="B31" s="1">
        <v>0.283387</v>
      </c>
    </row>
    <row r="32">
      <c r="A32">
        <v>1767885090000</v>
      </c>
      <c r="B32" s="1">
        <v>0.283387</v>
      </c>
    </row>
    <row r="33">
      <c r="A33">
        <v>1767885092000</v>
      </c>
      <c r="B33" s="1">
        <v>0.28262700000000002</v>
      </c>
    </row>
    <row r="34">
      <c r="A34">
        <v>1767885094000</v>
      </c>
      <c r="B34" s="1">
        <v>0.28262700000000002</v>
      </c>
    </row>
    <row r="35">
      <c r="A35">
        <v>1767885096000</v>
      </c>
      <c r="B35" s="1">
        <v>0.28262700000000002</v>
      </c>
    </row>
    <row r="36">
      <c r="A36">
        <v>1767885098000</v>
      </c>
      <c r="B36" s="1">
        <v>0.23454800000000001</v>
      </c>
    </row>
    <row r="37">
      <c r="A37">
        <v>1767885100000</v>
      </c>
      <c r="B37" s="1">
        <v>0.23454800000000001</v>
      </c>
    </row>
    <row r="38">
      <c r="A38">
        <v>1767885102000</v>
      </c>
      <c r="B38" s="1">
        <v>0.24122499999999999</v>
      </c>
    </row>
    <row r="39">
      <c r="A39">
        <v>1767885104000</v>
      </c>
      <c r="B39" s="1">
        <v>0.24122499999999999</v>
      </c>
    </row>
    <row r="40">
      <c r="A40">
        <v>1767885106000</v>
      </c>
      <c r="B40" s="1">
        <v>0.24122499999999999</v>
      </c>
    </row>
    <row r="41">
      <c r="A41">
        <v>1767885108000</v>
      </c>
      <c r="B41" s="1">
        <v>0.24470700000000001</v>
      </c>
    </row>
    <row r="42">
      <c r="A42">
        <v>1767885110000</v>
      </c>
      <c r="B42" s="1">
        <v>0.24470700000000001</v>
      </c>
    </row>
    <row r="43">
      <c r="A43">
        <v>1767885112000</v>
      </c>
      <c r="B43" s="1">
        <v>0.24590300000000001</v>
      </c>
    </row>
    <row r="44">
      <c r="A44">
        <v>1767885114000</v>
      </c>
      <c r="B44" s="1">
        <v>0.24590300000000001</v>
      </c>
    </row>
    <row r="45">
      <c r="A45">
        <v>1767885116000</v>
      </c>
      <c r="B45" s="1">
        <v>0.24590300000000001</v>
      </c>
    </row>
    <row r="46">
      <c r="A46">
        <v>1767885118000</v>
      </c>
      <c r="B46" s="1">
        <v>0.22988600000000001</v>
      </c>
    </row>
    <row r="47">
      <c r="A47">
        <v>1767885120000</v>
      </c>
      <c r="B47" s="1">
        <v>0.22988600000000001</v>
      </c>
    </row>
    <row r="48">
      <c r="A48">
        <v>1767885122000</v>
      </c>
      <c r="B48" s="2">
        <v>0.24071000000000001</v>
      </c>
    </row>
    <row r="49">
      <c r="A49">
        <v>1767885124000</v>
      </c>
      <c r="B49" s="2">
        <v>0.24071000000000001</v>
      </c>
    </row>
    <row r="50">
      <c r="A50">
        <v>1767885126000</v>
      </c>
      <c r="B50" s="2">
        <v>0.24071000000000001</v>
      </c>
    </row>
    <row r="51">
      <c r="A51">
        <v>1767885128000</v>
      </c>
      <c r="B51" s="1">
        <v>0.253355</v>
      </c>
    </row>
    <row r="52">
      <c r="A52">
        <v>1767885130000</v>
      </c>
      <c r="B52" s="1">
        <v>0.253355</v>
      </c>
    </row>
    <row r="53">
      <c r="A53">
        <v>1767885132000</v>
      </c>
      <c r="B53" s="1">
        <v>0.257241</v>
      </c>
    </row>
    <row r="54">
      <c r="A54">
        <v>1767885134000</v>
      </c>
      <c r="B54" s="1">
        <v>0.257241</v>
      </c>
    </row>
    <row r="55">
      <c r="A55">
        <v>1767885136000</v>
      </c>
      <c r="B55" s="1">
        <v>0.257241</v>
      </c>
    </row>
    <row r="56">
      <c r="A56">
        <v>1767885138000</v>
      </c>
      <c r="B56" s="1">
        <v>0.27041599999999999</v>
      </c>
    </row>
    <row r="57">
      <c r="A57">
        <v>1767885140000</v>
      </c>
      <c r="B57" s="1">
        <v>0.27041599999999999</v>
      </c>
    </row>
    <row r="58">
      <c r="A58">
        <v>1767885142000</v>
      </c>
      <c r="B58" s="1">
        <v>0.23383599999999999</v>
      </c>
    </row>
    <row r="59">
      <c r="A59">
        <v>1767885144000</v>
      </c>
      <c r="B59" s="1">
        <v>0.23383599999999999</v>
      </c>
    </row>
    <row r="60">
      <c r="A60">
        <v>1767885146000</v>
      </c>
      <c r="B60" s="1">
        <v>0.23383599999999999</v>
      </c>
    </row>
    <row r="61">
      <c r="A61">
        <v>1767885148000</v>
      </c>
      <c r="B61" s="1">
        <v>0.226544</v>
      </c>
    </row>
    <row r="62">
      <c r="A62">
        <v>1767885150000</v>
      </c>
      <c r="B62" s="1">
        <v>0.226544</v>
      </c>
    </row>
    <row r="63">
      <c r="A63">
        <v>1767885152000</v>
      </c>
      <c r="B63" s="1">
        <v>0.231907</v>
      </c>
    </row>
    <row r="64">
      <c r="A64">
        <v>1767885154000</v>
      </c>
      <c r="B64" s="1">
        <v>0.231907</v>
      </c>
    </row>
    <row r="65">
      <c r="A65">
        <v>1767885156000</v>
      </c>
      <c r="B65" s="1">
        <v>0.231907</v>
      </c>
    </row>
    <row r="66">
      <c r="A66">
        <v>1767885158000</v>
      </c>
      <c r="B66" s="1">
        <v>0.23413800000000001</v>
      </c>
    </row>
    <row r="67">
      <c r="A67">
        <v>1767885160000</v>
      </c>
      <c r="B67" s="1">
        <v>0.23413800000000001</v>
      </c>
    </row>
    <row r="68">
      <c r="A68">
        <v>1767885162000</v>
      </c>
      <c r="B68" s="1">
        <v>0.204322</v>
      </c>
    </row>
    <row r="69">
      <c r="A69">
        <v>1767885164000</v>
      </c>
      <c r="B69" s="1">
        <v>0.204322</v>
      </c>
    </row>
    <row r="70">
      <c r="A70">
        <v>1767885166000</v>
      </c>
      <c r="B70" s="1">
        <v>0.204322</v>
      </c>
    </row>
    <row r="71">
      <c r="A71">
        <v>1767885168000</v>
      </c>
      <c r="B71" s="1">
        <v>0.30215399999999998</v>
      </c>
    </row>
    <row r="72">
      <c r="A72">
        <v>1767885170000</v>
      </c>
      <c r="B72" s="1">
        <v>0.30215399999999998</v>
      </c>
    </row>
    <row r="73">
      <c r="A73">
        <v>1767885172000</v>
      </c>
      <c r="B73" s="1">
        <v>0.25261400000000001</v>
      </c>
    </row>
    <row r="74">
      <c r="A74">
        <v>1767885174000</v>
      </c>
      <c r="B74" s="1">
        <v>0.25261400000000001</v>
      </c>
    </row>
    <row r="75">
      <c r="A75">
        <v>1767885176000</v>
      </c>
      <c r="B75" s="1">
        <v>0.35261399999999998</v>
      </c>
    </row>
    <row r="76">
      <c r="A76">
        <v>1767885178000</v>
      </c>
      <c r="B76" s="2">
        <v>0.36919000000000002</v>
      </c>
    </row>
    <row r="77">
      <c r="A77">
        <v>1767885180000</v>
      </c>
      <c r="B77" s="2">
        <v>0.36919000000000002</v>
      </c>
    </row>
    <row r="78">
      <c r="A78">
        <v>1767885182000</v>
      </c>
      <c r="B78" s="1">
        <v>0.24318699999999999</v>
      </c>
    </row>
    <row r="79">
      <c r="A79">
        <v>1767885184000</v>
      </c>
      <c r="B79" s="1">
        <v>0.24318699999999999</v>
      </c>
    </row>
    <row r="80">
      <c r="A80">
        <v>1767885186000</v>
      </c>
      <c r="B80" s="1">
        <v>0.24318699999999999</v>
      </c>
    </row>
    <row r="81">
      <c r="A81">
        <v>1767885188000</v>
      </c>
      <c r="B81" s="1">
        <v>0.18085799999999999</v>
      </c>
    </row>
    <row r="82">
      <c r="A82">
        <v>1767885190000</v>
      </c>
      <c r="B82" s="1">
        <v>0.18085799999999999</v>
      </c>
    </row>
    <row r="83">
      <c r="A83">
        <v>1767885192000</v>
      </c>
      <c r="B83" s="1">
        <v>0.25135800000000003</v>
      </c>
    </row>
    <row r="84">
      <c r="A84">
        <v>1767885194000</v>
      </c>
      <c r="B84" s="1">
        <v>0.25135800000000003</v>
      </c>
    </row>
    <row r="85">
      <c r="A85">
        <v>1767885196000</v>
      </c>
      <c r="B85" s="1">
        <v>0.25135800000000003</v>
      </c>
    </row>
    <row r="86">
      <c r="A86">
        <v>1767885198000</v>
      </c>
      <c r="B86" s="1">
        <v>0.36871399999999999</v>
      </c>
    </row>
    <row r="87">
      <c r="A87">
        <v>1767885200000</v>
      </c>
      <c r="B87" s="1">
        <v>0.36871399999999999</v>
      </c>
    </row>
    <row r="88">
      <c r="A88">
        <v>1767885202000</v>
      </c>
      <c r="B88" s="1">
        <v>0.347472</v>
      </c>
    </row>
    <row r="89">
      <c r="A89">
        <v>1767885204000</v>
      </c>
      <c r="B89" s="1">
        <v>0.347472</v>
      </c>
    </row>
    <row r="90">
      <c r="A90">
        <v>1767885206000</v>
      </c>
      <c r="B90" s="1">
        <v>0.347472</v>
      </c>
    </row>
    <row r="91">
      <c r="A91">
        <v>1767885208000</v>
      </c>
      <c r="B91" s="1">
        <v>0.181953</v>
      </c>
    </row>
    <row r="92">
      <c r="A92">
        <v>1767885210000</v>
      </c>
      <c r="B92" s="1">
        <v>0.181953</v>
      </c>
    </row>
    <row r="93">
      <c r="A93">
        <v>1767885212000</v>
      </c>
      <c r="B93" s="1">
        <v>0.240285</v>
      </c>
    </row>
    <row r="94">
      <c r="A94">
        <v>1767885214000</v>
      </c>
      <c r="B94" s="1">
        <v>0.240285</v>
      </c>
    </row>
    <row r="95">
      <c r="A95">
        <v>1767885216000</v>
      </c>
      <c r="B95" s="1">
        <v>0.240285</v>
      </c>
    </row>
    <row r="96">
      <c r="A96">
        <v>1767885218000</v>
      </c>
      <c r="B96" s="1">
        <v>0.18717800000000001</v>
      </c>
    </row>
    <row r="97">
      <c r="A97">
        <v>1767885220000</v>
      </c>
      <c r="B97" s="1">
        <v>0.18717800000000001</v>
      </c>
    </row>
    <row r="98">
      <c r="A98">
        <v>1767885222000</v>
      </c>
      <c r="B98" s="1">
        <v>0.24141599999999999</v>
      </c>
    </row>
    <row r="99">
      <c r="A99">
        <v>1767885224000</v>
      </c>
      <c r="B99" s="1">
        <v>0.24141599999999999</v>
      </c>
    </row>
    <row r="100">
      <c r="A100">
        <v>1767885226000</v>
      </c>
      <c r="B100" s="1">
        <v>0.24141599999999999</v>
      </c>
    </row>
    <row r="101">
      <c r="A101">
        <v>1767885228000</v>
      </c>
      <c r="B101" s="1">
        <v>0.19488900000000001</v>
      </c>
    </row>
    <row r="102">
      <c r="A102">
        <v>1767885230000</v>
      </c>
      <c r="B102" s="1">
        <v>0.19488900000000001</v>
      </c>
    </row>
    <row r="103">
      <c r="A103">
        <v>1767885232000</v>
      </c>
      <c r="B103" s="1">
        <v>0.26267400000000002</v>
      </c>
    </row>
    <row r="104">
      <c r="A104">
        <v>1767885234000</v>
      </c>
      <c r="B104" s="1">
        <v>0.26267400000000002</v>
      </c>
    </row>
    <row r="105">
      <c r="A105">
        <v>1767885236000</v>
      </c>
      <c r="B105" s="1">
        <v>0.26267400000000002</v>
      </c>
    </row>
    <row r="106">
      <c r="A106">
        <v>1767885238000</v>
      </c>
      <c r="B106" s="1">
        <v>0.17848700000000001</v>
      </c>
    </row>
    <row r="107">
      <c r="A107">
        <v>1767885240000</v>
      </c>
      <c r="B107" s="1">
        <v>0.17848700000000001</v>
      </c>
    </row>
    <row r="108">
      <c r="A108">
        <v>1767885242000</v>
      </c>
      <c r="B108" s="2">
        <v>0.27095000000000002</v>
      </c>
    </row>
    <row r="109">
      <c r="A109">
        <v>1767885244000</v>
      </c>
      <c r="B109" s="2">
        <v>0.27095000000000002</v>
      </c>
    </row>
    <row r="110">
      <c r="A110">
        <v>1767885246000</v>
      </c>
      <c r="B110" s="2">
        <v>0.27095000000000002</v>
      </c>
    </row>
    <row r="111">
      <c r="A111">
        <v>1767885248000</v>
      </c>
      <c r="B111" s="1">
        <v>0.198384</v>
      </c>
    </row>
    <row r="112">
      <c r="A112">
        <v>1767885250000</v>
      </c>
      <c r="B112" s="1">
        <v>0.198384</v>
      </c>
    </row>
    <row r="113">
      <c r="A113">
        <v>1767885252000</v>
      </c>
      <c r="B113" s="2">
        <v>0.25895000000000001</v>
      </c>
    </row>
    <row r="114">
      <c r="A114">
        <v>1767885254000</v>
      </c>
      <c r="B114" s="2">
        <v>0.25895000000000001</v>
      </c>
    </row>
    <row r="115">
      <c r="A115">
        <v>1767885256000</v>
      </c>
      <c r="B115" s="2">
        <v>0.25895000000000001</v>
      </c>
    </row>
    <row r="116">
      <c r="A116">
        <v>1767885258000</v>
      </c>
      <c r="B116" s="1">
        <v>0.20046800000000001</v>
      </c>
    </row>
    <row r="117">
      <c r="A117">
        <v>1767885260000</v>
      </c>
      <c r="B117" s="1">
        <v>0.20046800000000001</v>
      </c>
    </row>
    <row r="118">
      <c r="A118">
        <v>1767885262000</v>
      </c>
      <c r="B118" s="2">
        <v>0.25257000000000002</v>
      </c>
    </row>
    <row r="119">
      <c r="A119">
        <v>1767885264000</v>
      </c>
      <c r="B119" s="2">
        <v>0.25257000000000002</v>
      </c>
    </row>
    <row r="120">
      <c r="A120">
        <v>1767885266000</v>
      </c>
      <c r="B120" s="2">
        <v>0.25257000000000002</v>
      </c>
    </row>
    <row r="121">
      <c r="A121">
        <v>1767885268000</v>
      </c>
      <c r="B121" s="1">
        <v>0.22226699999999999</v>
      </c>
    </row>
    <row r="122">
      <c r="A122">
        <v>1767885270000</v>
      </c>
      <c r="B122" s="1">
        <v>0.22226699999999999</v>
      </c>
    </row>
    <row r="123">
      <c r="A123">
        <v>1767885272000</v>
      </c>
      <c r="B123" s="1">
        <v>0.21281600000000001</v>
      </c>
    </row>
    <row r="124">
      <c r="A124">
        <v>1767885274000</v>
      </c>
      <c r="B124" s="1">
        <v>0.21281600000000001</v>
      </c>
    </row>
    <row r="125">
      <c r="A125">
        <v>1767885276000</v>
      </c>
      <c r="B125" s="1">
        <v>0.21281600000000001</v>
      </c>
    </row>
    <row r="126">
      <c r="A126">
        <v>1767885278000</v>
      </c>
      <c r="B126" s="2">
        <v>0.24682000000000001</v>
      </c>
    </row>
    <row r="127">
      <c r="A127">
        <v>1767885280000</v>
      </c>
      <c r="B127" s="2">
        <v>0.24682000000000001</v>
      </c>
    </row>
    <row r="128">
      <c r="A128">
        <v>1767885282000</v>
      </c>
      <c r="B128" s="1">
        <v>0.213647</v>
      </c>
    </row>
    <row r="129">
      <c r="A129">
        <v>1767885284000</v>
      </c>
      <c r="B129" s="1">
        <v>0.213647</v>
      </c>
    </row>
    <row r="130">
      <c r="A130">
        <v>1767885286000</v>
      </c>
      <c r="B130" s="1">
        <v>0.213647</v>
      </c>
    </row>
    <row r="131">
      <c r="A131">
        <v>1767885288000</v>
      </c>
      <c r="B131" s="2">
        <v>0.24284</v>
      </c>
    </row>
    <row r="132">
      <c r="A132">
        <v>1767885290000</v>
      </c>
      <c r="B132" s="2">
        <v>0.24284</v>
      </c>
    </row>
    <row r="133">
      <c r="A133">
        <v>1767885292000</v>
      </c>
      <c r="B133" s="1">
        <v>0.23210800000000001</v>
      </c>
    </row>
    <row r="134">
      <c r="A134">
        <v>1767885294000</v>
      </c>
      <c r="B134" s="1">
        <v>0.23210800000000001</v>
      </c>
    </row>
    <row r="135">
      <c r="A135">
        <v>1767885296000</v>
      </c>
      <c r="B135" s="1">
        <v>0.23210800000000001</v>
      </c>
    </row>
    <row r="136">
      <c r="A136">
        <v>1767885298000</v>
      </c>
      <c r="B136" s="1">
        <v>0.25952700000000001</v>
      </c>
    </row>
    <row r="137">
      <c r="A137">
        <v>1767885300000</v>
      </c>
      <c r="B137" s="1">
        <v>0.25952700000000001</v>
      </c>
    </row>
    <row r="138">
      <c r="A138">
        <v>1767885302000</v>
      </c>
      <c r="B138" s="1">
        <v>0.218358</v>
      </c>
    </row>
    <row r="139">
      <c r="A139">
        <v>1767885304000</v>
      </c>
      <c r="B139" s="1">
        <v>0.218358</v>
      </c>
    </row>
    <row r="140">
      <c r="A140">
        <v>1767885306000</v>
      </c>
      <c r="B140" s="1">
        <v>0.218358</v>
      </c>
    </row>
    <row r="141">
      <c r="A141">
        <v>1767885308000</v>
      </c>
      <c r="B141" s="1">
        <v>0.25591900000000001</v>
      </c>
    </row>
    <row r="142">
      <c r="A142">
        <v>1767885310000</v>
      </c>
      <c r="B142" s="1">
        <v>0.25591900000000001</v>
      </c>
    </row>
    <row r="143">
      <c r="A143">
        <v>1767885312000</v>
      </c>
      <c r="B143" s="1">
        <v>0.22486800000000001</v>
      </c>
    </row>
    <row r="144">
      <c r="A144">
        <v>1767885314000</v>
      </c>
      <c r="B144" s="1">
        <v>0.22486800000000001</v>
      </c>
    </row>
    <row r="145">
      <c r="A145">
        <v>1767885316000</v>
      </c>
      <c r="B145" s="1">
        <v>0.22486800000000001</v>
      </c>
    </row>
    <row r="146">
      <c r="A146">
        <v>1767885318000</v>
      </c>
      <c r="B146" s="1">
        <v>0.23874100000000001</v>
      </c>
    </row>
    <row r="147">
      <c r="A147">
        <v>1767885320000</v>
      </c>
      <c r="B147" s="1">
        <v>0.23874100000000001</v>
      </c>
    </row>
    <row r="148">
      <c r="A148">
        <v>1767885322000</v>
      </c>
      <c r="B148" s="1">
        <v>0.20274200000000001</v>
      </c>
    </row>
    <row r="149">
      <c r="A149">
        <v>1767885324000</v>
      </c>
      <c r="B149" s="1">
        <v>0.20274200000000001</v>
      </c>
    </row>
    <row r="150">
      <c r="A150">
        <v>1767885326000</v>
      </c>
      <c r="B150" s="1">
        <v>0.20274200000000001</v>
      </c>
    </row>
    <row r="151">
      <c r="A151">
        <v>1767885328000</v>
      </c>
      <c r="B151" s="2">
        <v>0.24557999999999999</v>
      </c>
    </row>
    <row r="152">
      <c r="A152">
        <v>1767885330000</v>
      </c>
      <c r="B152" s="2">
        <v>0.24557999999999999</v>
      </c>
    </row>
    <row r="153">
      <c r="A153">
        <v>1767885332000</v>
      </c>
      <c r="B153" s="1">
        <v>0.23971600000000001</v>
      </c>
    </row>
    <row r="154">
      <c r="A154">
        <v>1767885334000</v>
      </c>
      <c r="B154" s="1">
        <v>0.23971600000000001</v>
      </c>
    </row>
    <row r="155">
      <c r="A155">
        <v>1767885336000</v>
      </c>
      <c r="B155" s="1">
        <v>0.23971600000000001</v>
      </c>
    </row>
    <row r="156">
      <c r="A156">
        <v>1767885338000</v>
      </c>
      <c r="B156" s="1">
        <v>0.233459</v>
      </c>
    </row>
    <row r="157">
      <c r="A157">
        <v>1767885340000</v>
      </c>
      <c r="B157" s="1">
        <v>0.233459</v>
      </c>
    </row>
    <row r="158">
      <c r="A158">
        <v>1767885342000</v>
      </c>
      <c r="B158" s="1">
        <v>0.22458800000000001</v>
      </c>
    </row>
    <row r="159">
      <c r="A159">
        <v>1767885344000</v>
      </c>
      <c r="B159" s="1">
        <v>0.22458800000000001</v>
      </c>
    </row>
    <row r="160">
      <c r="A160">
        <v>1767885346000</v>
      </c>
      <c r="B160" s="1">
        <v>0.22458800000000001</v>
      </c>
    </row>
    <row r="161">
      <c r="A161">
        <v>1767885348000</v>
      </c>
      <c r="B161" s="1">
        <v>0.23772199999999999</v>
      </c>
    </row>
    <row r="162">
      <c r="A162">
        <v>1767885350000</v>
      </c>
      <c r="B162" s="1">
        <v>0.23772199999999999</v>
      </c>
    </row>
    <row r="163">
      <c r="A163">
        <v>1767885352000</v>
      </c>
      <c r="B163" s="1">
        <v>0.21357400000000001</v>
      </c>
    </row>
    <row r="164">
      <c r="A164">
        <v>1767885354000</v>
      </c>
      <c r="B164" s="1">
        <v>0.21357400000000001</v>
      </c>
    </row>
    <row r="165">
      <c r="A165">
        <v>1767885356000</v>
      </c>
      <c r="B165" s="1">
        <v>0.21357400000000001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2026-01-08T18:05:02Z</dcterms:modified>
</cp:coreProperties>
</file>