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<sst xmlns="http://schemas.openxmlformats.org/spreadsheetml/2006/main" count="2" uniqueCount="2">
  <si>
    <t>Time</t>
  </si>
  <si>
    <t>energy_consumption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</si>
</sst>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0.000000"/>
    <numFmt numFmtId="165" formatCode="0.00000"/>
  </numFmts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0" fillId="0" borderId="0" numFmtId="164" xfId="0" applyNumberFormat="1"/>
    <xf fontId="0" fillId="0" borderId="0" numFmtId="165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9" defaultRowHeight="14.25"/>
  <cols>
    <col bestFit="1" customWidth="1" min="1" max="1" width="14"/>
    <col bestFit="1" customWidth="1" min="2" max="2" width="9"/>
  </cols>
  <sheetData>
    <row r="1">
      <c r="A1" t="s">
        <v>0</v>
      </c>
      <c r="B1" t="s">
        <v>1</v>
      </c>
    </row>
    <row r="2">
      <c r="A2">
        <v>1767889566000</v>
      </c>
      <c r="B2" s="1">
        <v>0.011506000000000001</v>
      </c>
      <c r="D2">
        <f>AVERAGE(B:B)</f>
        <v>0.22278666878980871</v>
      </c>
    </row>
    <row r="3">
      <c r="A3">
        <v>1767889568000</v>
      </c>
      <c r="B3" s="1">
        <v>0.17601700000000001</v>
      </c>
    </row>
    <row r="4">
      <c r="A4">
        <v>1767889570000</v>
      </c>
      <c r="B4" s="1">
        <v>0.17601700000000001</v>
      </c>
    </row>
    <row r="5">
      <c r="A5">
        <v>1767889572000</v>
      </c>
      <c r="B5" s="1">
        <v>0.26297500000000001</v>
      </c>
    </row>
    <row r="6">
      <c r="A6">
        <v>1767889574000</v>
      </c>
      <c r="B6" s="1">
        <v>0.26297500000000001</v>
      </c>
    </row>
    <row r="7">
      <c r="A7">
        <v>1767889576000</v>
      </c>
      <c r="B7" s="1">
        <v>0.26297500000000001</v>
      </c>
    </row>
    <row r="8">
      <c r="A8">
        <v>1767889578000</v>
      </c>
      <c r="B8" s="1">
        <v>0.17554500000000001</v>
      </c>
    </row>
    <row r="9">
      <c r="A9">
        <v>1767889580000</v>
      </c>
      <c r="B9" s="1">
        <v>0.17554500000000001</v>
      </c>
    </row>
    <row r="10">
      <c r="A10">
        <v>1767889582000</v>
      </c>
      <c r="B10" s="1">
        <v>0.26327600000000001</v>
      </c>
    </row>
    <row r="11">
      <c r="A11">
        <v>1767889584000</v>
      </c>
      <c r="B11" s="1">
        <v>0.26327600000000001</v>
      </c>
    </row>
    <row r="12">
      <c r="A12">
        <v>1767889586000</v>
      </c>
      <c r="B12" s="1">
        <v>0.26327600000000001</v>
      </c>
    </row>
    <row r="13">
      <c r="A13">
        <v>1767889588000</v>
      </c>
      <c r="B13" s="1">
        <v>0.22852800000000001</v>
      </c>
    </row>
    <row r="14">
      <c r="A14">
        <v>1767889590000</v>
      </c>
      <c r="B14" s="1">
        <v>0.22852800000000001</v>
      </c>
    </row>
    <row r="15">
      <c r="A15">
        <v>1767889592000</v>
      </c>
      <c r="B15" s="1">
        <v>0.29293200000000003</v>
      </c>
    </row>
    <row r="16">
      <c r="A16">
        <v>1767889594000</v>
      </c>
      <c r="B16" s="1">
        <v>0.29293200000000003</v>
      </c>
    </row>
    <row r="17">
      <c r="A17">
        <v>1767889596000</v>
      </c>
      <c r="B17" s="1">
        <v>0.29293200000000003</v>
      </c>
    </row>
    <row r="18">
      <c r="A18">
        <v>1767889598000</v>
      </c>
      <c r="B18" s="1">
        <v>0.27394200000000002</v>
      </c>
    </row>
    <row r="19">
      <c r="A19">
        <v>1767889600000</v>
      </c>
      <c r="B19" s="1">
        <v>0.27394200000000002</v>
      </c>
    </row>
    <row r="20">
      <c r="A20">
        <v>1767889602000</v>
      </c>
      <c r="B20" s="1">
        <v>0.13267499999999999</v>
      </c>
    </row>
    <row r="21">
      <c r="A21">
        <v>1767889604000</v>
      </c>
      <c r="B21" s="1">
        <v>0.13267499999999999</v>
      </c>
    </row>
    <row r="22">
      <c r="A22">
        <v>1767889606000</v>
      </c>
      <c r="B22" s="1">
        <v>0.13267499999999999</v>
      </c>
    </row>
    <row r="23">
      <c r="A23">
        <v>1767889608000</v>
      </c>
      <c r="B23" s="1">
        <v>0.29245399999999999</v>
      </c>
    </row>
    <row r="24">
      <c r="A24">
        <v>1767889610000</v>
      </c>
      <c r="B24" s="1">
        <v>0.29245399999999999</v>
      </c>
    </row>
    <row r="25">
      <c r="A25">
        <v>1767889612000</v>
      </c>
      <c r="B25" s="1">
        <v>0.20122100000000001</v>
      </c>
    </row>
    <row r="26">
      <c r="A26">
        <v>1767889614000</v>
      </c>
      <c r="B26" s="1">
        <v>0.20122100000000001</v>
      </c>
    </row>
    <row r="27">
      <c r="A27">
        <v>1767889616000</v>
      </c>
      <c r="B27" s="1">
        <v>0.20122100000000001</v>
      </c>
    </row>
    <row r="28">
      <c r="A28">
        <v>1767889618000</v>
      </c>
      <c r="B28" s="1">
        <v>0.16619200000000001</v>
      </c>
    </row>
    <row r="29">
      <c r="A29">
        <v>1767889620000</v>
      </c>
      <c r="B29" s="1">
        <v>0.16619200000000001</v>
      </c>
    </row>
    <row r="30">
      <c r="A30">
        <v>1767889622000</v>
      </c>
      <c r="B30" s="1">
        <v>0.21959899999999999</v>
      </c>
    </row>
    <row r="31">
      <c r="A31">
        <v>1767889624000</v>
      </c>
      <c r="B31" s="1">
        <v>0.21959899999999999</v>
      </c>
    </row>
    <row r="32">
      <c r="A32">
        <v>1767889626000</v>
      </c>
      <c r="B32" s="1">
        <v>0.21959899999999999</v>
      </c>
    </row>
    <row r="33">
      <c r="A33">
        <v>1767889628000</v>
      </c>
      <c r="B33" s="1">
        <v>0.253714</v>
      </c>
    </row>
    <row r="34">
      <c r="A34">
        <v>1767889630000</v>
      </c>
      <c r="B34" s="1">
        <v>0.253714</v>
      </c>
    </row>
    <row r="35">
      <c r="A35">
        <v>1767889632000</v>
      </c>
      <c r="B35" s="1">
        <v>0.208456</v>
      </c>
    </row>
    <row r="36">
      <c r="A36">
        <v>1767889634000</v>
      </c>
      <c r="B36" s="1">
        <v>0.208456</v>
      </c>
    </row>
    <row r="37">
      <c r="A37">
        <v>1767889636000</v>
      </c>
      <c r="B37" s="1">
        <v>0.208456</v>
      </c>
    </row>
    <row r="38">
      <c r="A38">
        <v>1767889638000</v>
      </c>
      <c r="B38" s="1">
        <v>0.28520800000000002</v>
      </c>
    </row>
    <row r="39">
      <c r="A39">
        <v>1767889640000</v>
      </c>
      <c r="B39" s="1">
        <v>0.28520800000000002</v>
      </c>
    </row>
    <row r="40">
      <c r="A40">
        <v>1767889642000</v>
      </c>
      <c r="B40" s="1">
        <v>0.161361</v>
      </c>
    </row>
    <row r="41">
      <c r="A41">
        <v>1767889644000</v>
      </c>
      <c r="B41" s="1">
        <v>0.161361</v>
      </c>
    </row>
    <row r="42">
      <c r="A42">
        <v>1767889646000</v>
      </c>
      <c r="B42" s="1">
        <v>0.161361</v>
      </c>
    </row>
    <row r="43">
      <c r="A43">
        <v>1767889648000</v>
      </c>
      <c r="B43" s="1">
        <v>0.228274</v>
      </c>
    </row>
    <row r="44">
      <c r="A44">
        <v>1767889650000</v>
      </c>
      <c r="B44" s="1">
        <v>0.228274</v>
      </c>
    </row>
    <row r="45">
      <c r="A45">
        <v>1767889652000</v>
      </c>
      <c r="B45" s="2">
        <v>0.27604000000000001</v>
      </c>
    </row>
    <row r="46">
      <c r="A46">
        <v>1767889654000</v>
      </c>
      <c r="B46" s="2">
        <v>0.27604000000000001</v>
      </c>
    </row>
    <row r="47">
      <c r="A47">
        <v>1767889656000</v>
      </c>
      <c r="B47" s="2">
        <v>0.27604000000000001</v>
      </c>
    </row>
    <row r="48">
      <c r="A48">
        <v>1767889658000</v>
      </c>
      <c r="B48" s="1">
        <v>0.21430299999999999</v>
      </c>
    </row>
    <row r="49">
      <c r="A49">
        <v>1767889660000</v>
      </c>
      <c r="B49" s="1">
        <v>0.21430299999999999</v>
      </c>
    </row>
    <row r="50">
      <c r="A50">
        <v>1767889662000</v>
      </c>
      <c r="B50" s="1">
        <v>0.18109600000000001</v>
      </c>
    </row>
    <row r="51">
      <c r="A51">
        <v>1767889664000</v>
      </c>
      <c r="B51" s="1">
        <v>0.18109600000000001</v>
      </c>
    </row>
    <row r="52">
      <c r="A52">
        <v>1767889666000</v>
      </c>
      <c r="B52" s="1">
        <v>0.18109600000000001</v>
      </c>
    </row>
    <row r="53">
      <c r="A53">
        <v>1767889668000</v>
      </c>
      <c r="B53" s="1">
        <v>0.176173</v>
      </c>
    </row>
    <row r="54">
      <c r="A54">
        <v>1767889670000</v>
      </c>
      <c r="B54" s="1">
        <v>0.176173</v>
      </c>
    </row>
    <row r="55">
      <c r="A55">
        <v>1767889672000</v>
      </c>
      <c r="B55" s="1">
        <v>0.29125400000000001</v>
      </c>
    </row>
    <row r="56">
      <c r="A56">
        <v>1767889674000</v>
      </c>
      <c r="B56" s="1">
        <v>0.29125400000000001</v>
      </c>
    </row>
    <row r="57">
      <c r="A57">
        <v>1767889676000</v>
      </c>
      <c r="B57" s="1">
        <v>0.29125400000000001</v>
      </c>
    </row>
    <row r="58">
      <c r="A58">
        <v>1767889678000</v>
      </c>
      <c r="B58" s="1">
        <v>0.167435</v>
      </c>
    </row>
    <row r="59">
      <c r="A59">
        <v>1767889680000</v>
      </c>
      <c r="B59" s="1">
        <v>0.167435</v>
      </c>
    </row>
    <row r="60">
      <c r="A60">
        <v>1767889682000</v>
      </c>
      <c r="B60" s="1">
        <v>0.22629199999999999</v>
      </c>
    </row>
    <row r="61">
      <c r="A61">
        <v>1767889684000</v>
      </c>
      <c r="B61" s="1">
        <v>0.22629199999999999</v>
      </c>
    </row>
    <row r="62">
      <c r="A62">
        <v>1767889686000</v>
      </c>
      <c r="B62" s="1">
        <v>0.22629199999999999</v>
      </c>
    </row>
    <row r="63">
      <c r="A63">
        <v>1767889688000</v>
      </c>
      <c r="B63" s="1">
        <v>0.19047500000000001</v>
      </c>
    </row>
    <row r="64">
      <c r="A64">
        <v>1767889690000</v>
      </c>
      <c r="B64" s="1">
        <v>0.19047500000000001</v>
      </c>
    </row>
    <row r="65">
      <c r="A65">
        <v>1767889692000</v>
      </c>
      <c r="B65" s="1">
        <v>0.17843600000000001</v>
      </c>
    </row>
    <row r="66">
      <c r="A66">
        <v>1767889694000</v>
      </c>
      <c r="B66" s="1">
        <v>0.17843600000000001</v>
      </c>
    </row>
    <row r="67">
      <c r="A67">
        <v>1767889696000</v>
      </c>
      <c r="B67" s="1">
        <v>0.17843600000000001</v>
      </c>
    </row>
    <row r="68">
      <c r="A68">
        <v>1767889698000</v>
      </c>
      <c r="B68" s="1">
        <v>0.22620799999999999</v>
      </c>
    </row>
    <row r="69">
      <c r="A69">
        <v>1767889700000</v>
      </c>
      <c r="B69" s="1">
        <v>0.22620799999999999</v>
      </c>
    </row>
    <row r="70">
      <c r="A70">
        <v>1767889702000</v>
      </c>
      <c r="B70" s="1">
        <v>0.20067699999999999</v>
      </c>
    </row>
    <row r="71">
      <c r="A71">
        <v>1767889704000</v>
      </c>
      <c r="B71" s="1">
        <v>0.20067699999999999</v>
      </c>
    </row>
    <row r="72">
      <c r="A72">
        <v>1767889706000</v>
      </c>
      <c r="B72" s="1">
        <v>0.20067699999999999</v>
      </c>
    </row>
    <row r="73">
      <c r="A73">
        <v>1767889708000</v>
      </c>
      <c r="B73" s="1">
        <v>0.25703500000000001</v>
      </c>
    </row>
    <row r="74">
      <c r="A74">
        <v>1767889710000</v>
      </c>
      <c r="B74" s="1">
        <v>0.25703500000000001</v>
      </c>
    </row>
    <row r="75">
      <c r="A75">
        <v>1767889712000</v>
      </c>
      <c r="B75" s="1">
        <v>0.22045100000000001</v>
      </c>
    </row>
    <row r="76">
      <c r="A76">
        <v>1767889714000</v>
      </c>
      <c r="B76" s="1">
        <v>0.22045100000000001</v>
      </c>
    </row>
    <row r="77">
      <c r="A77">
        <v>1767889716000</v>
      </c>
      <c r="B77" s="1">
        <v>0.22045100000000001</v>
      </c>
    </row>
    <row r="78">
      <c r="A78">
        <v>1767889718000</v>
      </c>
      <c r="B78" s="2">
        <v>0.26258999999999999</v>
      </c>
    </row>
    <row r="79">
      <c r="A79">
        <v>1767889720000</v>
      </c>
      <c r="B79" s="2">
        <v>0.26258999999999999</v>
      </c>
    </row>
    <row r="80">
      <c r="A80">
        <v>1767889722000</v>
      </c>
      <c r="B80" s="1">
        <v>0.191027</v>
      </c>
    </row>
    <row r="81">
      <c r="A81">
        <v>1767889724000</v>
      </c>
      <c r="B81" s="1">
        <v>0.191027</v>
      </c>
    </row>
    <row r="82">
      <c r="A82">
        <v>1767889726000</v>
      </c>
      <c r="B82" s="1">
        <v>0.191027</v>
      </c>
    </row>
    <row r="83">
      <c r="A83">
        <v>1767889728000</v>
      </c>
      <c r="B83" s="1">
        <v>0.242122</v>
      </c>
    </row>
    <row r="84">
      <c r="A84">
        <v>1767889730000</v>
      </c>
      <c r="B84" s="1">
        <v>0.242122</v>
      </c>
    </row>
    <row r="85">
      <c r="A85">
        <v>1767889732000</v>
      </c>
      <c r="B85" s="2">
        <v>0.22348000000000001</v>
      </c>
    </row>
    <row r="86">
      <c r="A86">
        <v>1767889734000</v>
      </c>
      <c r="B86" s="2">
        <v>0.22348000000000001</v>
      </c>
    </row>
    <row r="87">
      <c r="A87">
        <v>1767889736000</v>
      </c>
      <c r="B87" s="2">
        <v>0.22348000000000001</v>
      </c>
    </row>
    <row r="88">
      <c r="A88">
        <v>1767889738000</v>
      </c>
      <c r="B88" s="2">
        <v>0.19475000000000001</v>
      </c>
    </row>
    <row r="89">
      <c r="A89">
        <v>1767889740000</v>
      </c>
      <c r="B89" s="2">
        <v>0.19475000000000001</v>
      </c>
    </row>
    <row r="90">
      <c r="A90">
        <v>1767889742000</v>
      </c>
      <c r="B90" s="1">
        <v>0.26117400000000002</v>
      </c>
    </row>
    <row r="91">
      <c r="A91">
        <v>1767889744000</v>
      </c>
      <c r="B91" s="1">
        <v>0.26117400000000002</v>
      </c>
    </row>
    <row r="92">
      <c r="A92">
        <v>1767889746000</v>
      </c>
      <c r="B92" s="1">
        <v>0.26117400000000002</v>
      </c>
    </row>
    <row r="93">
      <c r="A93">
        <v>1767889748000</v>
      </c>
      <c r="B93" s="1">
        <v>0.20003399999999999</v>
      </c>
    </row>
    <row r="94">
      <c r="A94">
        <v>1767889750000</v>
      </c>
      <c r="B94" s="1">
        <v>0.20003399999999999</v>
      </c>
    </row>
    <row r="95">
      <c r="A95">
        <v>1767889752000</v>
      </c>
      <c r="B95" s="1">
        <v>0.27713500000000002</v>
      </c>
    </row>
    <row r="96">
      <c r="A96">
        <v>1767889754000</v>
      </c>
      <c r="B96" s="1">
        <v>0.27713500000000002</v>
      </c>
    </row>
    <row r="97">
      <c r="A97">
        <v>1767889756000</v>
      </c>
      <c r="B97" s="1">
        <v>0.27713500000000002</v>
      </c>
    </row>
    <row r="98">
      <c r="A98">
        <v>1767889758000</v>
      </c>
      <c r="B98" s="1">
        <v>0.21416499999999999</v>
      </c>
    </row>
    <row r="99">
      <c r="A99">
        <v>1767889760000</v>
      </c>
      <c r="B99" s="1">
        <v>0.21416499999999999</v>
      </c>
    </row>
    <row r="100">
      <c r="A100">
        <v>1767889762000</v>
      </c>
      <c r="B100" s="1">
        <v>0.22821900000000001</v>
      </c>
    </row>
    <row r="101">
      <c r="A101">
        <v>1767889764000</v>
      </c>
      <c r="B101" s="1">
        <v>0.22821900000000001</v>
      </c>
    </row>
    <row r="102">
      <c r="A102">
        <v>1767889766000</v>
      </c>
      <c r="B102" s="1">
        <v>0.22821900000000001</v>
      </c>
    </row>
    <row r="103">
      <c r="A103">
        <v>1767889768000</v>
      </c>
      <c r="B103" s="2">
        <v>0.24253</v>
      </c>
    </row>
    <row r="104">
      <c r="A104">
        <v>1767889770000</v>
      </c>
      <c r="B104" s="2">
        <v>0.24253</v>
      </c>
    </row>
    <row r="105">
      <c r="A105">
        <v>1767889772000</v>
      </c>
      <c r="B105" s="1">
        <v>0.21957099999999999</v>
      </c>
    </row>
    <row r="106">
      <c r="A106">
        <v>1767889774000</v>
      </c>
      <c r="B106" s="1">
        <v>0.21957099999999999</v>
      </c>
    </row>
    <row r="107">
      <c r="A107">
        <v>1767889776000</v>
      </c>
      <c r="B107" s="1">
        <v>0.21957099999999999</v>
      </c>
    </row>
    <row r="108">
      <c r="A108">
        <v>1767889778000</v>
      </c>
      <c r="B108" s="1">
        <v>0.24929899999999999</v>
      </c>
    </row>
    <row r="109">
      <c r="A109">
        <v>1767889780000</v>
      </c>
      <c r="B109" s="1">
        <v>0.24929899999999999</v>
      </c>
    </row>
    <row r="110">
      <c r="A110">
        <v>1767889782000</v>
      </c>
      <c r="B110" s="1">
        <v>0.25736900000000001</v>
      </c>
    </row>
    <row r="111">
      <c r="A111">
        <v>1767889784000</v>
      </c>
      <c r="B111" s="1">
        <v>0.25736900000000001</v>
      </c>
    </row>
    <row r="112">
      <c r="A112">
        <v>1767889786000</v>
      </c>
      <c r="B112" s="1">
        <v>0.25736900000000001</v>
      </c>
    </row>
    <row r="113">
      <c r="A113">
        <v>1767889788000</v>
      </c>
      <c r="B113" s="1">
        <v>0.25736900000000001</v>
      </c>
    </row>
    <row r="114">
      <c r="A114">
        <v>1767889790000</v>
      </c>
      <c r="B114" s="1">
        <v>0.25736900000000001</v>
      </c>
    </row>
    <row r="115">
      <c r="A115">
        <v>1767889792000</v>
      </c>
      <c r="B115" s="1">
        <v>0.21144299999999999</v>
      </c>
    </row>
    <row r="116">
      <c r="A116">
        <v>1767889794000</v>
      </c>
      <c r="B116" s="1">
        <v>0.21144299999999999</v>
      </c>
    </row>
    <row r="117">
      <c r="A117">
        <v>1767889796000</v>
      </c>
      <c r="B117" s="1">
        <v>0.21144299999999999</v>
      </c>
    </row>
    <row r="118">
      <c r="A118">
        <v>1767889798000</v>
      </c>
      <c r="B118" s="2">
        <v>0.20224</v>
      </c>
    </row>
    <row r="119">
      <c r="A119">
        <v>1767889800000</v>
      </c>
      <c r="B119" s="2">
        <v>0.20224</v>
      </c>
    </row>
    <row r="120">
      <c r="A120">
        <v>1767889802000</v>
      </c>
      <c r="B120" s="2">
        <v>0.22706999999999999</v>
      </c>
    </row>
    <row r="121">
      <c r="A121">
        <v>1767889804000</v>
      </c>
      <c r="B121" s="2">
        <v>0.22706999999999999</v>
      </c>
    </row>
    <row r="122">
      <c r="A122">
        <v>1767889806000</v>
      </c>
      <c r="B122" s="2">
        <v>0.22706999999999999</v>
      </c>
    </row>
    <row r="123">
      <c r="A123">
        <v>1767889808000</v>
      </c>
      <c r="B123" s="1">
        <v>0.207866</v>
      </c>
    </row>
    <row r="124">
      <c r="A124">
        <v>1767889810000</v>
      </c>
      <c r="B124" s="1">
        <v>0.207866</v>
      </c>
    </row>
    <row r="125">
      <c r="A125">
        <v>1767889812000</v>
      </c>
      <c r="B125" s="1">
        <v>0.22670699999999999</v>
      </c>
    </row>
    <row r="126">
      <c r="A126">
        <v>1767889814000</v>
      </c>
      <c r="B126" s="1">
        <v>0.22670699999999999</v>
      </c>
    </row>
    <row r="127">
      <c r="A127">
        <v>1767889816000</v>
      </c>
      <c r="B127" s="1">
        <v>0.22670699999999999</v>
      </c>
    </row>
    <row r="128">
      <c r="A128">
        <v>1767889818000</v>
      </c>
      <c r="B128" s="1">
        <v>0.19833799999999999</v>
      </c>
    </row>
    <row r="129">
      <c r="A129">
        <v>1767889820000</v>
      </c>
      <c r="B129" s="1">
        <v>0.19833799999999999</v>
      </c>
    </row>
    <row r="130">
      <c r="A130">
        <v>1767889822000</v>
      </c>
      <c r="B130" s="1">
        <v>0.27475899999999998</v>
      </c>
    </row>
    <row r="131">
      <c r="A131">
        <v>1767889824000</v>
      </c>
      <c r="B131" s="1">
        <v>0.27475899999999998</v>
      </c>
    </row>
    <row r="132">
      <c r="A132">
        <v>1767889826000</v>
      </c>
      <c r="B132" s="1">
        <v>0.27475899999999998</v>
      </c>
    </row>
    <row r="133">
      <c r="A133">
        <v>1767889828000</v>
      </c>
      <c r="B133" s="1">
        <v>0.217114</v>
      </c>
    </row>
    <row r="134">
      <c r="A134">
        <v>1767889830000</v>
      </c>
      <c r="B134" s="1">
        <v>0.217114</v>
      </c>
    </row>
    <row r="135">
      <c r="A135">
        <v>1767889832000</v>
      </c>
      <c r="B135" s="1">
        <v>0.226241</v>
      </c>
    </row>
    <row r="136">
      <c r="A136">
        <v>1767889834000</v>
      </c>
      <c r="B136" s="1">
        <v>0.226241</v>
      </c>
    </row>
    <row r="137">
      <c r="A137">
        <v>1767889836000</v>
      </c>
      <c r="B137" s="1">
        <v>0.226241</v>
      </c>
    </row>
    <row r="138">
      <c r="A138">
        <v>1767889838000</v>
      </c>
      <c r="B138" s="1">
        <v>0.225495</v>
      </c>
    </row>
    <row r="139">
      <c r="A139">
        <v>1767889840000</v>
      </c>
      <c r="B139" s="1">
        <v>0.225495</v>
      </c>
    </row>
    <row r="140">
      <c r="A140">
        <v>1767889842000</v>
      </c>
      <c r="B140" s="1">
        <v>0.20066800000000001</v>
      </c>
    </row>
    <row r="141">
      <c r="A141">
        <v>1767889844000</v>
      </c>
      <c r="B141" s="1">
        <v>0.20066800000000001</v>
      </c>
    </row>
    <row r="142">
      <c r="A142">
        <v>1767889846000</v>
      </c>
      <c r="B142" s="1">
        <v>0.20066800000000001</v>
      </c>
    </row>
    <row r="143">
      <c r="A143">
        <v>1767889848000</v>
      </c>
      <c r="B143" s="1">
        <v>0.247172</v>
      </c>
    </row>
    <row r="144">
      <c r="A144">
        <v>1767889850000</v>
      </c>
      <c r="B144" s="1">
        <v>0.247172</v>
      </c>
    </row>
    <row r="145">
      <c r="A145">
        <v>1767889852000</v>
      </c>
      <c r="B145" s="2">
        <v>0.20293</v>
      </c>
    </row>
    <row r="146">
      <c r="A146">
        <v>1767889854000</v>
      </c>
      <c r="B146" s="2">
        <v>0.20293</v>
      </c>
    </row>
    <row r="147">
      <c r="A147">
        <v>1767889856000</v>
      </c>
      <c r="B147" s="2">
        <v>0.20293</v>
      </c>
    </row>
    <row r="148">
      <c r="A148">
        <v>1767889858000</v>
      </c>
      <c r="B148" s="1">
        <v>0.25482199999999999</v>
      </c>
    </row>
    <row r="149">
      <c r="A149">
        <v>1767889860000</v>
      </c>
      <c r="B149" s="1">
        <v>0.25482199999999999</v>
      </c>
    </row>
    <row r="150">
      <c r="A150">
        <v>1767889862000</v>
      </c>
      <c r="B150" s="1">
        <v>0.19836400000000001</v>
      </c>
    </row>
    <row r="151">
      <c r="A151">
        <v>1767889864000</v>
      </c>
      <c r="B151" s="1">
        <v>0.19836400000000001</v>
      </c>
    </row>
    <row r="152">
      <c r="A152">
        <v>1767889866000</v>
      </c>
      <c r="B152" s="1">
        <v>0.19836400000000001</v>
      </c>
    </row>
    <row r="153">
      <c r="A153">
        <v>1767889868000</v>
      </c>
      <c r="B153" s="1">
        <v>0.26743699999999998</v>
      </c>
    </row>
    <row r="154">
      <c r="A154">
        <v>1767889870000</v>
      </c>
      <c r="B154" s="1">
        <v>0.26743699999999998</v>
      </c>
    </row>
    <row r="155">
      <c r="A155">
        <v>1767889872000</v>
      </c>
      <c r="B155" s="1">
        <v>0.227878</v>
      </c>
    </row>
    <row r="156">
      <c r="A156">
        <v>1767889874000</v>
      </c>
      <c r="B156" s="1">
        <v>0.227878</v>
      </c>
    </row>
    <row r="157">
      <c r="A157">
        <v>1767889876000</v>
      </c>
      <c r="B157" s="1">
        <v>0.227878</v>
      </c>
    </row>
    <row r="158">
      <c r="A158">
        <v>1767889878000</v>
      </c>
      <c r="B158" s="1">
        <v>0.063980999999999996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2026-01-12T09:25:28Z</dcterms:modified>
</cp:coreProperties>
</file>