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<sst xmlns="http://schemas.openxmlformats.org/spreadsheetml/2006/main" count="2" uniqueCount="2">
  <si>
    <t>Time</t>
  </si>
  <si>
    <t>energy_consumption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</si>
</sst>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0.000000"/>
    <numFmt numFmtId="165" formatCode="0.00000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164" xfId="0" applyNumberFormat="1"/>
    <xf fontId="0" fillId="0" borderId="0" numFmtId="165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9" defaultRowHeight="14.25"/>
  <cols>
    <col bestFit="1" customWidth="1" min="1" max="1" width="14"/>
    <col bestFit="1" customWidth="1" min="2" max="2" width="9"/>
  </cols>
  <sheetData>
    <row r="1">
      <c r="A1" t="s">
        <v>0</v>
      </c>
      <c r="B1" t="s">
        <v>1</v>
      </c>
    </row>
    <row r="2">
      <c r="A2">
        <v>1767881178000</v>
      </c>
      <c r="B2" s="1">
        <v>0.0072630000000000004</v>
      </c>
      <c r="D2">
        <f>AVERAGE(B:B)</f>
        <v>0.46956087365591415</v>
      </c>
    </row>
    <row r="3">
      <c r="A3">
        <v>1767881180000</v>
      </c>
      <c r="B3" s="1">
        <v>0.0072630000000000004</v>
      </c>
    </row>
    <row r="4">
      <c r="A4">
        <v>1767881182000</v>
      </c>
      <c r="B4" s="1">
        <v>0.019036000000000001</v>
      </c>
    </row>
    <row r="5">
      <c r="A5">
        <v>1767881184000</v>
      </c>
      <c r="B5" s="1">
        <v>0.019036000000000001</v>
      </c>
    </row>
    <row r="6">
      <c r="A6">
        <v>1767881186000</v>
      </c>
      <c r="B6" s="1">
        <v>0.019036000000000001</v>
      </c>
    </row>
    <row r="7">
      <c r="A7">
        <v>1767881188000</v>
      </c>
      <c r="B7" s="1">
        <v>0.34727799999999998</v>
      </c>
    </row>
    <row r="8">
      <c r="A8">
        <v>1767881190000</v>
      </c>
      <c r="B8" s="1">
        <v>0.34727799999999998</v>
      </c>
    </row>
    <row r="9">
      <c r="A9">
        <v>1767881192000</v>
      </c>
      <c r="B9" s="1">
        <v>0.50052799999999997</v>
      </c>
    </row>
    <row r="10">
      <c r="A10">
        <v>1767881194000</v>
      </c>
      <c r="B10" s="1">
        <v>0.50052799999999997</v>
      </c>
    </row>
    <row r="11">
      <c r="A11">
        <v>1767881196000</v>
      </c>
      <c r="B11" s="1">
        <v>0.50052799999999997</v>
      </c>
    </row>
    <row r="12">
      <c r="A12">
        <v>1767881198000</v>
      </c>
      <c r="B12" s="1">
        <v>0.52664500000000003</v>
      </c>
    </row>
    <row r="13">
      <c r="A13">
        <v>1767881200000</v>
      </c>
      <c r="B13" s="1">
        <v>0.52664500000000003</v>
      </c>
    </row>
    <row r="14">
      <c r="A14">
        <v>1767881202000</v>
      </c>
      <c r="B14" s="1">
        <v>0.419209</v>
      </c>
    </row>
    <row r="15">
      <c r="A15">
        <v>1767881204000</v>
      </c>
      <c r="B15" s="1">
        <v>0.419209</v>
      </c>
    </row>
    <row r="16">
      <c r="A16">
        <v>1767881206000</v>
      </c>
      <c r="B16" s="1">
        <v>0.419209</v>
      </c>
    </row>
    <row r="17">
      <c r="A17">
        <v>1767881208000</v>
      </c>
      <c r="B17" s="1">
        <v>0.440882</v>
      </c>
    </row>
    <row r="18">
      <c r="A18">
        <v>1767881210000</v>
      </c>
      <c r="B18" s="1">
        <v>0.440882</v>
      </c>
    </row>
    <row r="19">
      <c r="A19">
        <v>1767881212000</v>
      </c>
      <c r="B19" s="1">
        <v>0.37605100000000002</v>
      </c>
    </row>
    <row r="20">
      <c r="A20">
        <v>1767881214000</v>
      </c>
      <c r="B20" s="1">
        <v>0.37605100000000002</v>
      </c>
    </row>
    <row r="21">
      <c r="A21">
        <v>1767881216000</v>
      </c>
      <c r="B21" s="1">
        <v>0.37605100000000002</v>
      </c>
    </row>
    <row r="22">
      <c r="A22">
        <v>1767881218000</v>
      </c>
      <c r="B22" s="1">
        <v>0.43749199999999999</v>
      </c>
    </row>
    <row r="23">
      <c r="A23">
        <v>1767881220000</v>
      </c>
      <c r="B23" s="1">
        <v>0.43749199999999999</v>
      </c>
    </row>
    <row r="24">
      <c r="A24">
        <v>1767881222000</v>
      </c>
      <c r="B24" s="1">
        <v>0.467947</v>
      </c>
    </row>
    <row r="25">
      <c r="A25">
        <v>1767881224000</v>
      </c>
      <c r="B25" s="1">
        <v>0.467947</v>
      </c>
    </row>
    <row r="26">
      <c r="A26">
        <v>1767881226000</v>
      </c>
      <c r="B26" s="1">
        <v>0.467947</v>
      </c>
    </row>
    <row r="27">
      <c r="A27">
        <v>1767881228000</v>
      </c>
      <c r="B27" s="1">
        <v>0.46422799999999997</v>
      </c>
    </row>
    <row r="28">
      <c r="A28">
        <v>1767881230000</v>
      </c>
      <c r="B28" s="1">
        <v>0.46422799999999997</v>
      </c>
    </row>
    <row r="29">
      <c r="A29">
        <v>1767881232000</v>
      </c>
      <c r="B29" s="1">
        <v>0.35138399999999997</v>
      </c>
    </row>
    <row r="30">
      <c r="A30">
        <v>1767881234000</v>
      </c>
      <c r="B30" s="1">
        <v>0.35138399999999997</v>
      </c>
    </row>
    <row r="31">
      <c r="A31">
        <v>1767881236000</v>
      </c>
      <c r="B31" s="1">
        <v>0.35138399999999997</v>
      </c>
    </row>
    <row r="32">
      <c r="A32">
        <v>1767881238000</v>
      </c>
      <c r="B32" s="1">
        <v>0.43604599999999999</v>
      </c>
    </row>
    <row r="33">
      <c r="A33">
        <v>1767881240000</v>
      </c>
      <c r="B33" s="1">
        <v>0.43604599999999999</v>
      </c>
    </row>
    <row r="34">
      <c r="A34">
        <v>1767881242000</v>
      </c>
      <c r="B34" s="1">
        <v>0.41786800000000002</v>
      </c>
    </row>
    <row r="35">
      <c r="A35">
        <v>1767881244000</v>
      </c>
      <c r="B35" s="1">
        <v>0.41786800000000002</v>
      </c>
    </row>
    <row r="36">
      <c r="A36">
        <v>1767881246000</v>
      </c>
      <c r="B36" s="1">
        <v>0.41786800000000002</v>
      </c>
    </row>
    <row r="37">
      <c r="A37">
        <v>1767881248000</v>
      </c>
      <c r="B37" s="1">
        <v>0.427263</v>
      </c>
    </row>
    <row r="38">
      <c r="A38">
        <v>1767881250000</v>
      </c>
      <c r="B38" s="1">
        <v>0.427263</v>
      </c>
    </row>
    <row r="39">
      <c r="A39">
        <v>1767881252000</v>
      </c>
      <c r="B39" s="1">
        <v>0.389544</v>
      </c>
    </row>
    <row r="40">
      <c r="A40">
        <v>1767881254000</v>
      </c>
      <c r="B40" s="1">
        <v>0.389544</v>
      </c>
    </row>
    <row r="41">
      <c r="A41">
        <v>1767881256000</v>
      </c>
      <c r="B41" s="1">
        <v>0.389544</v>
      </c>
    </row>
    <row r="42">
      <c r="A42">
        <v>1767881258000</v>
      </c>
      <c r="B42" s="2">
        <v>0.54291999999999996</v>
      </c>
    </row>
    <row r="43">
      <c r="A43">
        <v>1767881260000</v>
      </c>
      <c r="B43" s="2">
        <v>0.54291999999999996</v>
      </c>
    </row>
    <row r="44">
      <c r="A44">
        <v>1767881262000</v>
      </c>
      <c r="B44" s="1">
        <v>0.47369899999999998</v>
      </c>
    </row>
    <row r="45">
      <c r="A45">
        <v>1767881264000</v>
      </c>
      <c r="B45" s="1">
        <v>0.47369899999999998</v>
      </c>
    </row>
    <row r="46">
      <c r="A46">
        <v>1767881266000</v>
      </c>
      <c r="B46" s="1">
        <v>0.47369899999999998</v>
      </c>
    </row>
    <row r="47">
      <c r="A47">
        <v>1767881268000</v>
      </c>
      <c r="B47" s="1">
        <v>0.458617</v>
      </c>
    </row>
    <row r="48">
      <c r="A48">
        <v>1767881270000</v>
      </c>
      <c r="B48" s="1">
        <v>0.458617</v>
      </c>
    </row>
    <row r="49">
      <c r="A49">
        <v>1767881272000</v>
      </c>
      <c r="B49" s="1">
        <v>0.36291699999999999</v>
      </c>
    </row>
    <row r="50">
      <c r="A50">
        <v>1767881274000</v>
      </c>
      <c r="B50" s="1">
        <v>0.36291699999999999</v>
      </c>
    </row>
    <row r="51">
      <c r="A51">
        <v>1767881276000</v>
      </c>
      <c r="B51" s="1">
        <v>0.36291699999999999</v>
      </c>
    </row>
    <row r="52">
      <c r="A52">
        <v>1767881278000</v>
      </c>
      <c r="B52" s="2">
        <v>0.50394000000000005</v>
      </c>
    </row>
    <row r="53">
      <c r="A53">
        <v>1767881280000</v>
      </c>
      <c r="B53" s="2">
        <v>0.50394000000000005</v>
      </c>
    </row>
    <row r="54">
      <c r="A54">
        <v>1767881282000</v>
      </c>
      <c r="B54" s="1">
        <v>0.475804</v>
      </c>
    </row>
    <row r="55">
      <c r="A55">
        <v>1767881284000</v>
      </c>
      <c r="B55" s="1">
        <v>0.475804</v>
      </c>
    </row>
    <row r="56">
      <c r="A56">
        <v>1767881286000</v>
      </c>
      <c r="B56" s="1">
        <v>0.475804</v>
      </c>
    </row>
    <row r="57">
      <c r="A57">
        <v>1767881288000</v>
      </c>
      <c r="B57" s="1">
        <v>0.42658200000000002</v>
      </c>
    </row>
    <row r="58">
      <c r="A58">
        <v>1767881290000</v>
      </c>
      <c r="B58" s="1">
        <v>0.42658200000000002</v>
      </c>
    </row>
    <row r="59">
      <c r="A59">
        <v>1767881292000</v>
      </c>
      <c r="B59" s="1">
        <v>0.400339</v>
      </c>
    </row>
    <row r="60">
      <c r="A60">
        <v>1767881294000</v>
      </c>
      <c r="B60" s="1">
        <v>0.400339</v>
      </c>
    </row>
    <row r="61">
      <c r="A61">
        <v>1767881296000</v>
      </c>
      <c r="B61" s="1">
        <v>0.400339</v>
      </c>
    </row>
    <row r="62">
      <c r="A62">
        <v>1767881298000</v>
      </c>
      <c r="B62" s="1">
        <v>0.51568899999999995</v>
      </c>
    </row>
    <row r="63">
      <c r="A63">
        <v>1767881300000</v>
      </c>
      <c r="B63" s="1">
        <v>0.51568899999999995</v>
      </c>
    </row>
    <row r="64">
      <c r="A64">
        <v>1767881302000</v>
      </c>
      <c r="B64" s="1">
        <v>0.488589</v>
      </c>
    </row>
    <row r="65">
      <c r="A65">
        <v>1767881304000</v>
      </c>
      <c r="B65" s="1">
        <v>0.488589</v>
      </c>
    </row>
    <row r="66">
      <c r="A66">
        <v>1767881306000</v>
      </c>
      <c r="B66" s="1">
        <v>0.488589</v>
      </c>
    </row>
    <row r="67">
      <c r="A67">
        <v>1767881308000</v>
      </c>
      <c r="B67" s="1">
        <v>0.355294</v>
      </c>
    </row>
    <row r="68">
      <c r="A68">
        <v>1767881310000</v>
      </c>
      <c r="B68" s="1">
        <v>0.355294</v>
      </c>
    </row>
    <row r="69">
      <c r="A69">
        <v>1767881312000</v>
      </c>
      <c r="B69" s="1">
        <v>0.51483100000000004</v>
      </c>
    </row>
    <row r="70">
      <c r="A70">
        <v>1767881314000</v>
      </c>
      <c r="B70" s="1">
        <v>0.51483100000000004</v>
      </c>
    </row>
    <row r="71">
      <c r="A71">
        <v>1767881316000</v>
      </c>
      <c r="B71" s="1">
        <v>0.51483100000000004</v>
      </c>
    </row>
    <row r="72">
      <c r="A72">
        <v>1767881318000</v>
      </c>
      <c r="B72" s="1">
        <v>0.48499900000000001</v>
      </c>
    </row>
    <row r="73">
      <c r="A73">
        <v>1767881320000</v>
      </c>
      <c r="B73" s="1">
        <v>0.48499900000000001</v>
      </c>
    </row>
    <row r="74">
      <c r="A74">
        <v>1767881322000</v>
      </c>
      <c r="B74" s="1">
        <v>0.37217800000000001</v>
      </c>
    </row>
    <row r="75">
      <c r="A75">
        <v>1767881324000</v>
      </c>
      <c r="B75" s="1">
        <v>0.37217800000000001</v>
      </c>
    </row>
    <row r="76">
      <c r="A76">
        <v>1767881326000</v>
      </c>
      <c r="B76" s="1">
        <v>0.37217800000000001</v>
      </c>
    </row>
    <row r="77">
      <c r="A77">
        <v>1767881328000</v>
      </c>
      <c r="B77" s="1">
        <v>0.49553700000000001</v>
      </c>
    </row>
    <row r="78">
      <c r="A78">
        <v>1767881330000</v>
      </c>
      <c r="B78" s="1">
        <v>0.49553700000000001</v>
      </c>
    </row>
    <row r="79">
      <c r="A79">
        <v>1767881332000</v>
      </c>
      <c r="B79" s="1">
        <v>0.50158599999999998</v>
      </c>
    </row>
    <row r="80">
      <c r="A80">
        <v>1767881334000</v>
      </c>
      <c r="B80" s="1">
        <v>0.50158599999999998</v>
      </c>
    </row>
    <row r="81">
      <c r="A81">
        <v>1767881336000</v>
      </c>
      <c r="B81" s="1">
        <v>0.50158599999999998</v>
      </c>
    </row>
    <row r="82">
      <c r="A82">
        <v>1767881338000</v>
      </c>
      <c r="B82" s="1">
        <v>0.46130599999999999</v>
      </c>
    </row>
    <row r="83">
      <c r="A83">
        <v>1767881340000</v>
      </c>
      <c r="B83" s="1">
        <v>0.46130599999999999</v>
      </c>
    </row>
    <row r="84">
      <c r="A84">
        <v>1767881342000</v>
      </c>
      <c r="B84" s="1">
        <v>0.38661099999999998</v>
      </c>
    </row>
    <row r="85">
      <c r="A85">
        <v>1767881344000</v>
      </c>
      <c r="B85" s="1">
        <v>0.38661099999999998</v>
      </c>
    </row>
    <row r="86">
      <c r="A86">
        <v>1767881346000</v>
      </c>
      <c r="B86" s="1">
        <v>0.38661099999999998</v>
      </c>
    </row>
    <row r="87">
      <c r="A87">
        <v>1767881348000</v>
      </c>
      <c r="B87" s="1">
        <v>0.52297499999999997</v>
      </c>
    </row>
    <row r="88">
      <c r="A88">
        <v>1767881350000</v>
      </c>
      <c r="B88" s="1">
        <v>0.52297499999999997</v>
      </c>
    </row>
    <row r="89">
      <c r="A89">
        <v>1767881352000</v>
      </c>
      <c r="B89" s="1">
        <v>0.47214800000000001</v>
      </c>
    </row>
    <row r="90">
      <c r="A90">
        <v>1767881354000</v>
      </c>
      <c r="B90" s="1">
        <v>0.47214800000000001</v>
      </c>
    </row>
    <row r="91">
      <c r="A91">
        <v>1767881356000</v>
      </c>
      <c r="B91" s="1">
        <v>0.47214800000000001</v>
      </c>
    </row>
    <row r="92">
      <c r="A92">
        <v>1767881358000</v>
      </c>
      <c r="B92" s="1">
        <v>0.36818899999999999</v>
      </c>
    </row>
    <row r="93">
      <c r="A93">
        <v>1767881360000</v>
      </c>
      <c r="B93" s="1">
        <v>0.36818899999999999</v>
      </c>
    </row>
    <row r="94">
      <c r="A94">
        <v>1767881362000</v>
      </c>
      <c r="B94" s="2">
        <v>0.53727000000000003</v>
      </c>
    </row>
    <row r="95">
      <c r="A95">
        <v>1767881364000</v>
      </c>
      <c r="B95" s="2">
        <v>0.53727000000000003</v>
      </c>
    </row>
    <row r="96">
      <c r="A96">
        <v>1767881366000</v>
      </c>
      <c r="B96" s="2">
        <v>0.53727000000000003</v>
      </c>
    </row>
    <row r="97">
      <c r="A97">
        <v>1767881368000</v>
      </c>
      <c r="B97" s="2">
        <v>0.49528</v>
      </c>
    </row>
    <row r="98">
      <c r="A98">
        <v>1767881370000</v>
      </c>
      <c r="B98" s="2">
        <v>0.49528</v>
      </c>
    </row>
    <row r="99">
      <c r="A99">
        <v>1767881372000</v>
      </c>
      <c r="B99" s="1">
        <v>0.38265700000000002</v>
      </c>
    </row>
    <row r="100">
      <c r="A100">
        <v>1767881374000</v>
      </c>
      <c r="B100" s="1">
        <v>0.38265700000000002</v>
      </c>
    </row>
    <row r="101">
      <c r="A101">
        <v>1767881376000</v>
      </c>
      <c r="B101" s="1">
        <v>0.38265700000000002</v>
      </c>
    </row>
    <row r="102">
      <c r="A102">
        <v>1767881378000</v>
      </c>
      <c r="B102" s="1">
        <v>0.476165</v>
      </c>
    </row>
    <row r="103">
      <c r="A103">
        <v>1767881380000</v>
      </c>
      <c r="B103" s="1">
        <v>0.476165</v>
      </c>
    </row>
    <row r="104">
      <c r="A104">
        <v>1767881382000</v>
      </c>
      <c r="B104" s="1">
        <v>0.52122500000000005</v>
      </c>
    </row>
    <row r="105">
      <c r="A105">
        <v>1767881384000</v>
      </c>
      <c r="B105" s="1">
        <v>0.52122500000000005</v>
      </c>
    </row>
    <row r="106">
      <c r="A106">
        <v>1767881386000</v>
      </c>
      <c r="B106" s="1">
        <v>0.52122500000000005</v>
      </c>
    </row>
    <row r="107">
      <c r="A107">
        <v>1767881388000</v>
      </c>
      <c r="B107" s="1">
        <v>0.45153700000000002</v>
      </c>
    </row>
    <row r="108">
      <c r="A108">
        <v>1767881390000</v>
      </c>
      <c r="B108" s="1">
        <v>0.45153700000000002</v>
      </c>
    </row>
    <row r="109">
      <c r="A109">
        <v>1767881392000</v>
      </c>
      <c r="B109" s="2">
        <v>0.40949000000000002</v>
      </c>
    </row>
    <row r="110">
      <c r="A110">
        <v>1767881394000</v>
      </c>
      <c r="B110" s="2">
        <v>0.40949000000000002</v>
      </c>
    </row>
    <row r="111">
      <c r="A111">
        <v>1767881396000</v>
      </c>
      <c r="B111" s="2">
        <v>0.40949000000000002</v>
      </c>
    </row>
    <row r="112">
      <c r="A112">
        <v>1767881398000</v>
      </c>
      <c r="B112" s="1">
        <v>0.52768400000000004</v>
      </c>
    </row>
    <row r="113">
      <c r="A113">
        <v>1767881400000</v>
      </c>
      <c r="B113" s="1">
        <v>0.52768400000000004</v>
      </c>
    </row>
    <row r="114">
      <c r="A114">
        <v>1767881402000</v>
      </c>
      <c r="B114" s="1">
        <v>0.47176099999999999</v>
      </c>
    </row>
    <row r="115">
      <c r="A115">
        <v>1767881404000</v>
      </c>
      <c r="B115" s="1">
        <v>0.47176099999999999</v>
      </c>
    </row>
    <row r="116">
      <c r="A116">
        <v>1767881406000</v>
      </c>
      <c r="B116" s="1">
        <v>0.47176099999999999</v>
      </c>
    </row>
    <row r="117">
      <c r="A117">
        <v>1767881408000</v>
      </c>
      <c r="B117" s="1">
        <v>0.36558499999999999</v>
      </c>
    </row>
    <row r="118">
      <c r="A118">
        <v>1767881410000</v>
      </c>
      <c r="B118" s="1">
        <v>0.36558499999999999</v>
      </c>
    </row>
    <row r="119">
      <c r="A119">
        <v>1767881412000</v>
      </c>
      <c r="B119" s="2">
        <v>0.51642999999999994</v>
      </c>
    </row>
    <row r="120">
      <c r="A120">
        <v>1767881414000</v>
      </c>
      <c r="B120" s="2">
        <v>0.51642999999999994</v>
      </c>
    </row>
    <row r="121">
      <c r="A121">
        <v>1767881416000</v>
      </c>
      <c r="B121" s="2">
        <v>0.51642999999999994</v>
      </c>
    </row>
    <row r="122">
      <c r="A122">
        <v>1767881418000</v>
      </c>
      <c r="B122" s="1">
        <v>0.499415</v>
      </c>
    </row>
    <row r="123">
      <c r="A123">
        <v>1767881420000</v>
      </c>
      <c r="B123" s="1">
        <v>0.499415</v>
      </c>
    </row>
    <row r="124">
      <c r="A124">
        <v>1767881422000</v>
      </c>
      <c r="B124" s="1">
        <v>0.36354799999999998</v>
      </c>
    </row>
    <row r="125">
      <c r="A125">
        <v>1767881424000</v>
      </c>
      <c r="B125" s="1">
        <v>0.36354799999999998</v>
      </c>
    </row>
    <row r="126">
      <c r="A126">
        <v>1767881426000</v>
      </c>
      <c r="B126" s="1">
        <v>0.36354799999999998</v>
      </c>
    </row>
    <row r="127">
      <c r="A127">
        <v>1767881428000</v>
      </c>
      <c r="B127" s="1">
        <v>0.51768700000000001</v>
      </c>
    </row>
    <row r="128">
      <c r="A128">
        <v>1767881430000</v>
      </c>
      <c r="B128" s="1">
        <v>0.51768700000000001</v>
      </c>
    </row>
    <row r="129">
      <c r="A129">
        <v>1767881432000</v>
      </c>
      <c r="B129" s="1">
        <v>0.52610699999999999</v>
      </c>
    </row>
    <row r="130">
      <c r="A130">
        <v>1767881434000</v>
      </c>
      <c r="B130" s="1">
        <v>0.52610699999999999</v>
      </c>
    </row>
    <row r="131">
      <c r="A131">
        <v>1767881436000</v>
      </c>
      <c r="B131" s="1">
        <v>0.52610699999999999</v>
      </c>
    </row>
    <row r="132">
      <c r="A132">
        <v>1767881438000</v>
      </c>
      <c r="B132" s="1">
        <v>0.46641100000000002</v>
      </c>
    </row>
    <row r="133">
      <c r="A133">
        <v>1767881440000</v>
      </c>
      <c r="B133" s="1">
        <v>0.46641100000000002</v>
      </c>
    </row>
    <row r="134">
      <c r="A134">
        <v>1767881442000</v>
      </c>
      <c r="B134" s="1">
        <v>0.40560099999999999</v>
      </c>
    </row>
    <row r="135">
      <c r="A135">
        <v>1767881444000</v>
      </c>
      <c r="B135" s="1">
        <v>0.40560099999999999</v>
      </c>
    </row>
    <row r="136">
      <c r="A136">
        <v>1767881446000</v>
      </c>
      <c r="B136" s="1">
        <v>0.40560099999999999</v>
      </c>
    </row>
    <row r="137">
      <c r="A137">
        <v>1767881448000</v>
      </c>
      <c r="B137" s="1">
        <v>0.52042600000000006</v>
      </c>
    </row>
    <row r="138">
      <c r="A138">
        <v>1767881450000</v>
      </c>
      <c r="B138" s="1">
        <v>0.52042600000000006</v>
      </c>
    </row>
    <row r="139">
      <c r="A139">
        <v>1767881452000</v>
      </c>
      <c r="B139" s="1">
        <v>0.45488899999999999</v>
      </c>
    </row>
    <row r="140">
      <c r="A140">
        <v>1767881454000</v>
      </c>
      <c r="B140" s="1">
        <v>0.45488899999999999</v>
      </c>
    </row>
    <row r="141">
      <c r="A141">
        <v>1767881456000</v>
      </c>
      <c r="B141" s="1">
        <v>0.45488899999999999</v>
      </c>
    </row>
    <row r="142">
      <c r="A142">
        <v>1767881458000</v>
      </c>
      <c r="B142" s="1">
        <v>0.392957</v>
      </c>
    </row>
    <row r="143">
      <c r="A143">
        <v>1767881460000</v>
      </c>
      <c r="B143" s="1">
        <v>0.392957</v>
      </c>
    </row>
    <row r="144">
      <c r="A144">
        <v>1767881462000</v>
      </c>
      <c r="B144" s="1">
        <v>0.53177600000000003</v>
      </c>
    </row>
    <row r="145">
      <c r="A145">
        <v>1767881464000</v>
      </c>
      <c r="B145" s="1">
        <v>0.53177600000000003</v>
      </c>
    </row>
    <row r="146">
      <c r="A146">
        <v>1767881466000</v>
      </c>
      <c r="B146" s="1">
        <v>0.53177600000000003</v>
      </c>
    </row>
    <row r="147">
      <c r="A147">
        <v>1767881468000</v>
      </c>
      <c r="B147" s="1">
        <v>0.45680799999999999</v>
      </c>
    </row>
    <row r="148">
      <c r="A148">
        <v>1767881470000</v>
      </c>
      <c r="B148" s="1">
        <v>0.45680799999999999</v>
      </c>
    </row>
    <row r="149">
      <c r="A149">
        <v>1767881472000</v>
      </c>
      <c r="B149" s="1">
        <v>0.38390099999999999</v>
      </c>
    </row>
    <row r="150">
      <c r="A150">
        <v>1767881474000</v>
      </c>
      <c r="B150" s="1">
        <v>0.38390099999999999</v>
      </c>
    </row>
    <row r="151">
      <c r="A151">
        <v>1767881476000</v>
      </c>
      <c r="B151" s="1">
        <v>0.38390099999999999</v>
      </c>
    </row>
    <row r="152">
      <c r="A152">
        <v>1767881478000</v>
      </c>
      <c r="B152" s="1">
        <v>0.521729</v>
      </c>
    </row>
    <row r="153">
      <c r="A153">
        <v>1767881480000</v>
      </c>
      <c r="B153" s="1">
        <v>0.521729</v>
      </c>
    </row>
    <row r="154">
      <c r="A154">
        <v>1767881482000</v>
      </c>
      <c r="B154" s="1">
        <v>0.48385699999999998</v>
      </c>
    </row>
    <row r="155">
      <c r="A155">
        <v>1767881484000</v>
      </c>
      <c r="B155" s="1">
        <v>0.48385699999999998</v>
      </c>
    </row>
    <row r="156">
      <c r="A156">
        <v>1767881486000</v>
      </c>
      <c r="B156" s="1">
        <v>0.48385699999999998</v>
      </c>
    </row>
    <row r="157">
      <c r="A157">
        <v>1767881488000</v>
      </c>
      <c r="B157" s="1">
        <v>0.366512</v>
      </c>
    </row>
    <row r="158">
      <c r="A158">
        <v>1767881490000</v>
      </c>
      <c r="B158" s="1">
        <v>0.366512</v>
      </c>
    </row>
    <row r="159">
      <c r="A159">
        <v>1767881492000</v>
      </c>
      <c r="B159" s="2">
        <v>0.51475000000000004</v>
      </c>
    </row>
    <row r="160">
      <c r="A160">
        <v>1767881494000</v>
      </c>
      <c r="B160" s="2">
        <v>0.51475000000000004</v>
      </c>
    </row>
    <row r="161">
      <c r="A161">
        <v>1767881496000</v>
      </c>
      <c r="B161" s="2">
        <v>0.51475000000000004</v>
      </c>
    </row>
    <row r="162">
      <c r="A162">
        <v>1767881498000</v>
      </c>
      <c r="B162" s="1">
        <v>0.46169100000000002</v>
      </c>
    </row>
    <row r="163">
      <c r="A163">
        <v>1767881500000</v>
      </c>
      <c r="B163" s="1">
        <v>0.46169100000000002</v>
      </c>
    </row>
    <row r="164">
      <c r="A164">
        <v>1767881502000</v>
      </c>
      <c r="B164" s="1">
        <v>0.38172299999999998</v>
      </c>
    </row>
    <row r="165">
      <c r="A165">
        <v>1767881504000</v>
      </c>
      <c r="B165" s="1">
        <v>0.38172299999999998</v>
      </c>
    </row>
    <row r="166">
      <c r="A166">
        <v>1767881506000</v>
      </c>
      <c r="B166" s="1">
        <v>0.38172299999999998</v>
      </c>
    </row>
    <row r="167">
      <c r="A167">
        <v>1767881508000</v>
      </c>
      <c r="B167" s="1">
        <v>0.52792700000000004</v>
      </c>
    </row>
    <row r="168">
      <c r="A168">
        <v>1767881510000</v>
      </c>
      <c r="B168" s="1">
        <v>0.52792700000000004</v>
      </c>
    </row>
    <row r="169">
      <c r="A169">
        <v>1767881512000</v>
      </c>
      <c r="B169" s="1">
        <v>0.486792</v>
      </c>
    </row>
    <row r="170">
      <c r="A170">
        <v>1767881514000</v>
      </c>
      <c r="B170" s="1">
        <v>0.486792</v>
      </c>
    </row>
    <row r="171">
      <c r="A171">
        <v>1767881516000</v>
      </c>
      <c r="B171" s="1">
        <v>0.486792</v>
      </c>
    </row>
    <row r="172">
      <c r="A172">
        <v>1767881518000</v>
      </c>
      <c r="B172" s="1">
        <v>0.36221399999999998</v>
      </c>
    </row>
    <row r="173">
      <c r="A173">
        <v>1767881520000</v>
      </c>
      <c r="B173" s="1">
        <v>0.36221399999999998</v>
      </c>
    </row>
    <row r="174">
      <c r="A174">
        <v>1767881522000</v>
      </c>
      <c r="B174" s="2">
        <v>0.52847</v>
      </c>
    </row>
    <row r="175">
      <c r="A175">
        <v>1767881524000</v>
      </c>
      <c r="B175" s="2">
        <v>0.52847</v>
      </c>
    </row>
    <row r="176">
      <c r="A176">
        <v>1767881526000</v>
      </c>
      <c r="B176" s="2">
        <v>0.52847</v>
      </c>
    </row>
    <row r="177">
      <c r="A177">
        <v>1767881528000</v>
      </c>
      <c r="B177" s="1">
        <v>0.48977300000000001</v>
      </c>
    </row>
    <row r="178">
      <c r="A178">
        <v>1767881530000</v>
      </c>
      <c r="B178" s="1">
        <v>0.48977300000000001</v>
      </c>
    </row>
    <row r="179">
      <c r="A179">
        <v>1767881532000</v>
      </c>
      <c r="B179" s="1">
        <v>0.36733399999999999</v>
      </c>
    </row>
    <row r="180">
      <c r="A180">
        <v>1767881534000</v>
      </c>
      <c r="B180" s="1">
        <v>0.36733399999999999</v>
      </c>
    </row>
    <row r="181">
      <c r="A181">
        <v>1767881536000</v>
      </c>
      <c r="B181" s="1">
        <v>0.36733399999999999</v>
      </c>
    </row>
    <row r="182">
      <c r="A182">
        <v>1767881538000</v>
      </c>
      <c r="B182" s="1">
        <v>0.53686800000000001</v>
      </c>
    </row>
    <row r="183">
      <c r="A183">
        <v>1767881540000</v>
      </c>
      <c r="B183" s="1">
        <v>0.53686800000000001</v>
      </c>
    </row>
    <row r="184">
      <c r="A184">
        <v>1767881542000</v>
      </c>
      <c r="B184" s="1">
        <v>0.49954799999999999</v>
      </c>
    </row>
    <row r="185">
      <c r="A185">
        <v>1767881544000</v>
      </c>
      <c r="B185" s="1">
        <v>0.49954799999999999</v>
      </c>
    </row>
    <row r="186">
      <c r="A186">
        <v>1767881546000</v>
      </c>
      <c r="B186" s="1">
        <v>0.49954799999999999</v>
      </c>
    </row>
    <row r="187">
      <c r="A187">
        <v>1767881548000</v>
      </c>
      <c r="B187" s="1">
        <v>0.36180200000000001</v>
      </c>
    </row>
    <row r="188">
      <c r="A188">
        <v>1767881550000</v>
      </c>
      <c r="B188" s="1">
        <v>0.36180200000000001</v>
      </c>
    </row>
    <row r="189">
      <c r="A189">
        <v>1767881552000</v>
      </c>
      <c r="B189" s="2">
        <v>0.52156000000000002</v>
      </c>
    </row>
    <row r="190">
      <c r="A190">
        <v>1767881554000</v>
      </c>
      <c r="B190" s="2">
        <v>0.52156000000000002</v>
      </c>
    </row>
    <row r="191">
      <c r="A191">
        <v>1767881556000</v>
      </c>
      <c r="B191" s="2">
        <v>0.52156000000000002</v>
      </c>
    </row>
    <row r="192">
      <c r="A192">
        <v>1767881558000</v>
      </c>
      <c r="B192" s="1">
        <v>0.49698900000000001</v>
      </c>
    </row>
    <row r="193">
      <c r="A193">
        <v>1767881560000</v>
      </c>
      <c r="B193" s="1">
        <v>0.49698900000000001</v>
      </c>
    </row>
    <row r="194">
      <c r="A194">
        <v>1767881562000</v>
      </c>
      <c r="B194" s="1">
        <v>0.35800100000000001</v>
      </c>
    </row>
    <row r="195">
      <c r="A195">
        <v>1767881564000</v>
      </c>
      <c r="B195" s="1">
        <v>0.35800100000000001</v>
      </c>
    </row>
    <row r="196">
      <c r="A196">
        <v>1767881566000</v>
      </c>
      <c r="B196" s="1">
        <v>0.35800100000000001</v>
      </c>
    </row>
    <row r="197">
      <c r="A197">
        <v>1767881568000</v>
      </c>
      <c r="B197" s="1">
        <v>0.51846099999999995</v>
      </c>
    </row>
    <row r="198">
      <c r="A198">
        <v>1767881570000</v>
      </c>
      <c r="B198" s="1">
        <v>0.51846099999999995</v>
      </c>
    </row>
    <row r="199">
      <c r="A199">
        <v>1767881572000</v>
      </c>
      <c r="B199" s="1">
        <v>0.49093700000000001</v>
      </c>
    </row>
    <row r="200">
      <c r="A200">
        <v>1767881574000</v>
      </c>
      <c r="B200" s="1">
        <v>0.49093700000000001</v>
      </c>
    </row>
    <row r="201">
      <c r="A201">
        <v>1767881576000</v>
      </c>
      <c r="B201" s="1">
        <v>0.49093700000000001</v>
      </c>
    </row>
    <row r="202">
      <c r="A202">
        <v>1767881578000</v>
      </c>
      <c r="B202" s="2">
        <v>0.35979</v>
      </c>
    </row>
    <row r="203">
      <c r="A203">
        <v>1767881580000</v>
      </c>
      <c r="B203" s="2">
        <v>0.35979</v>
      </c>
    </row>
    <row r="204">
      <c r="A204">
        <v>1767881582000</v>
      </c>
      <c r="B204" s="1">
        <v>0.52377600000000002</v>
      </c>
    </row>
    <row r="205">
      <c r="A205">
        <v>1767881584000</v>
      </c>
      <c r="B205" s="1">
        <v>0.52377600000000002</v>
      </c>
    </row>
    <row r="206">
      <c r="A206">
        <v>1767881586000</v>
      </c>
      <c r="B206" s="1">
        <v>0.52377600000000002</v>
      </c>
    </row>
    <row r="207">
      <c r="A207">
        <v>1767881588000</v>
      </c>
      <c r="B207" s="1">
        <v>0.49432300000000001</v>
      </c>
    </row>
    <row r="208">
      <c r="A208">
        <v>1767881590000</v>
      </c>
      <c r="B208" s="1">
        <v>0.49432300000000001</v>
      </c>
    </row>
    <row r="209">
      <c r="A209">
        <v>1767881592000</v>
      </c>
      <c r="B209" s="1">
        <v>0.353688</v>
      </c>
    </row>
    <row r="210">
      <c r="A210">
        <v>1767881594000</v>
      </c>
      <c r="B210" s="1">
        <v>0.353688</v>
      </c>
    </row>
    <row r="211">
      <c r="A211">
        <v>1767881596000</v>
      </c>
      <c r="B211" s="1">
        <v>0.353688</v>
      </c>
    </row>
    <row r="212">
      <c r="A212">
        <v>1767881598000</v>
      </c>
      <c r="B212" s="2">
        <v>0.53454000000000002</v>
      </c>
    </row>
    <row r="213">
      <c r="A213">
        <v>1767881600000</v>
      </c>
      <c r="B213" s="2">
        <v>0.53454000000000002</v>
      </c>
    </row>
    <row r="214">
      <c r="A214">
        <v>1767881602000</v>
      </c>
      <c r="B214" s="1">
        <v>0.50666699999999998</v>
      </c>
    </row>
    <row r="215">
      <c r="A215">
        <v>1767881604000</v>
      </c>
      <c r="B215" s="1">
        <v>0.50666699999999998</v>
      </c>
    </row>
    <row r="216">
      <c r="A216">
        <v>1767881606000</v>
      </c>
      <c r="B216" s="1">
        <v>0.50666699999999998</v>
      </c>
    </row>
    <row r="217">
      <c r="A217">
        <v>1767881608000</v>
      </c>
      <c r="B217" s="1">
        <v>0.35213299999999997</v>
      </c>
    </row>
    <row r="218">
      <c r="A218">
        <v>1767881610000</v>
      </c>
      <c r="B218" s="1">
        <v>0.35213299999999997</v>
      </c>
    </row>
    <row r="219">
      <c r="A219">
        <v>1767881612000</v>
      </c>
      <c r="B219" s="1">
        <v>0.51817400000000002</v>
      </c>
    </row>
    <row r="220">
      <c r="A220">
        <v>1767881614000</v>
      </c>
      <c r="B220" s="1">
        <v>0.51817400000000002</v>
      </c>
    </row>
    <row r="221">
      <c r="A221">
        <v>1767881616000</v>
      </c>
      <c r="B221" s="1">
        <v>0.51817400000000002</v>
      </c>
    </row>
    <row r="222">
      <c r="A222">
        <v>1767881618000</v>
      </c>
      <c r="B222" s="1">
        <v>0.544126</v>
      </c>
    </row>
    <row r="223">
      <c r="A223">
        <v>1767881620000</v>
      </c>
      <c r="B223" s="1">
        <v>0.544126</v>
      </c>
    </row>
    <row r="224">
      <c r="A224">
        <v>1767881622000</v>
      </c>
      <c r="B224" s="1">
        <v>0.36547200000000002</v>
      </c>
    </row>
    <row r="225">
      <c r="A225">
        <v>1767881624000</v>
      </c>
      <c r="B225" s="1">
        <v>0.36547200000000002</v>
      </c>
    </row>
    <row r="226">
      <c r="A226">
        <v>1767881626000</v>
      </c>
      <c r="B226" s="1">
        <v>0.36547200000000002</v>
      </c>
    </row>
    <row r="227">
      <c r="A227">
        <v>1767881628000</v>
      </c>
      <c r="B227" s="1">
        <v>0.52258400000000005</v>
      </c>
    </row>
    <row r="228">
      <c r="A228">
        <v>1767881630000</v>
      </c>
      <c r="B228" s="1">
        <v>0.52258400000000005</v>
      </c>
    </row>
    <row r="229">
      <c r="A229">
        <v>1767881632000</v>
      </c>
      <c r="B229" s="1">
        <v>0.50107599999999997</v>
      </c>
    </row>
    <row r="230">
      <c r="A230">
        <v>1767881634000</v>
      </c>
      <c r="B230" s="1">
        <v>0.50107599999999997</v>
      </c>
    </row>
    <row r="231">
      <c r="A231">
        <v>1767881636000</v>
      </c>
      <c r="B231" s="1">
        <v>0.50107599999999997</v>
      </c>
    </row>
    <row r="232">
      <c r="A232">
        <v>1767881638000</v>
      </c>
      <c r="B232" s="1">
        <v>0.35835699999999998</v>
      </c>
    </row>
    <row r="233">
      <c r="A233">
        <v>1767881640000</v>
      </c>
      <c r="B233" s="1">
        <v>0.35835699999999998</v>
      </c>
    </row>
    <row r="234">
      <c r="A234">
        <v>1767881642000</v>
      </c>
      <c r="B234" s="1">
        <v>0.505166</v>
      </c>
    </row>
    <row r="235">
      <c r="A235">
        <v>1767881644000</v>
      </c>
      <c r="B235" s="1">
        <v>0.505166</v>
      </c>
    </row>
    <row r="236">
      <c r="A236">
        <v>1767881646000</v>
      </c>
      <c r="B236" s="1">
        <v>0.505166</v>
      </c>
    </row>
    <row r="237">
      <c r="A237">
        <v>1767881648000</v>
      </c>
      <c r="B237" s="1">
        <v>0.55513699999999999</v>
      </c>
    </row>
    <row r="238">
      <c r="A238">
        <v>1767881650000</v>
      </c>
      <c r="B238" s="1">
        <v>0.55513699999999999</v>
      </c>
    </row>
    <row r="239">
      <c r="A239">
        <v>1767881652000</v>
      </c>
      <c r="B239" s="1">
        <v>1.1786719999999999</v>
      </c>
    </row>
    <row r="240">
      <c r="A240">
        <v>1767881654000</v>
      </c>
      <c r="B240" s="1">
        <v>1.1786719999999999</v>
      </c>
    </row>
    <row r="241">
      <c r="A241">
        <v>1767881656000</v>
      </c>
      <c r="B241" s="1">
        <v>1.1786719999999999</v>
      </c>
    </row>
    <row r="242">
      <c r="A242">
        <v>1767881658000</v>
      </c>
      <c r="B242" s="1">
        <v>1.031936</v>
      </c>
    </row>
    <row r="243">
      <c r="A243">
        <v>1767881660000</v>
      </c>
      <c r="B243" s="1">
        <v>1.031936</v>
      </c>
    </row>
    <row r="244">
      <c r="A244">
        <v>1767881662000</v>
      </c>
      <c r="B244" s="2">
        <v>1.1738900000000001</v>
      </c>
    </row>
    <row r="245">
      <c r="A245">
        <v>1767881664000</v>
      </c>
      <c r="B245" s="2">
        <v>1.1738900000000001</v>
      </c>
    </row>
    <row r="246">
      <c r="A246">
        <v>1767881666000</v>
      </c>
      <c r="B246" s="2">
        <v>1.1738900000000001</v>
      </c>
    </row>
    <row r="247">
      <c r="A247">
        <v>1767881668000</v>
      </c>
      <c r="B247" s="1">
        <v>1.272934</v>
      </c>
    </row>
    <row r="248">
      <c r="A248">
        <v>1767881670000</v>
      </c>
      <c r="B248" s="1">
        <v>1.272934</v>
      </c>
    </row>
    <row r="249">
      <c r="A249">
        <v>1767881672000</v>
      </c>
      <c r="B249" s="1">
        <v>0.947824</v>
      </c>
    </row>
    <row r="250">
      <c r="A250">
        <v>1767881674000</v>
      </c>
      <c r="B250" s="1">
        <v>0.947824</v>
      </c>
    </row>
    <row r="251">
      <c r="A251">
        <v>1767881676000</v>
      </c>
      <c r="B251" s="1">
        <v>0.947824</v>
      </c>
    </row>
    <row r="252">
      <c r="A252">
        <v>1767881678000</v>
      </c>
      <c r="B252" s="1">
        <v>0.40257199999999999</v>
      </c>
    </row>
    <row r="253">
      <c r="A253">
        <v>1767881680000</v>
      </c>
      <c r="B253" s="1">
        <v>0.40257199999999999</v>
      </c>
    </row>
    <row r="254">
      <c r="A254">
        <v>1767881682000</v>
      </c>
      <c r="B254" s="1">
        <v>0.56052500000000005</v>
      </c>
    </row>
    <row r="255">
      <c r="A255">
        <v>1767881684000</v>
      </c>
      <c r="B255" s="1">
        <v>0.56052500000000005</v>
      </c>
    </row>
    <row r="256">
      <c r="A256">
        <v>1767881686000</v>
      </c>
      <c r="B256" s="1">
        <v>0.56052500000000005</v>
      </c>
    </row>
    <row r="257">
      <c r="A257">
        <v>1767881688000</v>
      </c>
      <c r="B257" s="1">
        <v>0.50268800000000002</v>
      </c>
    </row>
    <row r="258">
      <c r="A258">
        <v>1767881690000</v>
      </c>
      <c r="B258" s="1">
        <v>0.50268800000000002</v>
      </c>
    </row>
    <row r="259">
      <c r="A259">
        <v>1767881692000</v>
      </c>
      <c r="B259" s="1">
        <v>0.36897400000000002</v>
      </c>
    </row>
    <row r="260">
      <c r="A260">
        <v>1767881694000</v>
      </c>
      <c r="B260" s="1">
        <v>0.36897400000000002</v>
      </c>
    </row>
    <row r="261">
      <c r="A261">
        <v>1767881696000</v>
      </c>
      <c r="B261" s="1">
        <v>0.36897400000000002</v>
      </c>
    </row>
    <row r="262">
      <c r="A262">
        <v>1767881698000</v>
      </c>
      <c r="B262" s="1">
        <v>0.52424300000000001</v>
      </c>
    </row>
    <row r="263">
      <c r="A263">
        <v>1767881700000</v>
      </c>
      <c r="B263" s="1">
        <v>0.52424300000000001</v>
      </c>
    </row>
    <row r="264">
      <c r="A264">
        <v>1767881702000</v>
      </c>
      <c r="B264" s="1">
        <v>0.483761</v>
      </c>
    </row>
    <row r="265">
      <c r="A265">
        <v>1767881704000</v>
      </c>
      <c r="B265" s="1">
        <v>0.483761</v>
      </c>
    </row>
    <row r="266">
      <c r="A266">
        <v>1767881706000</v>
      </c>
      <c r="B266" s="1">
        <v>0.483761</v>
      </c>
    </row>
    <row r="267">
      <c r="A267">
        <v>1767881708000</v>
      </c>
      <c r="B267" s="1">
        <v>0.36848799999999998</v>
      </c>
    </row>
    <row r="268">
      <c r="A268">
        <v>1767881710000</v>
      </c>
      <c r="B268" s="1">
        <v>0.36848799999999998</v>
      </c>
    </row>
    <row r="269">
      <c r="A269">
        <v>1767881712000</v>
      </c>
      <c r="B269" s="2">
        <v>0.52729000000000004</v>
      </c>
    </row>
    <row r="270">
      <c r="A270">
        <v>1767881714000</v>
      </c>
      <c r="B270" s="2">
        <v>0.52729000000000004</v>
      </c>
    </row>
    <row r="271">
      <c r="A271">
        <v>1767881716000</v>
      </c>
      <c r="B271" s="2">
        <v>0.52729000000000004</v>
      </c>
    </row>
    <row r="272">
      <c r="A272">
        <v>1767881718000</v>
      </c>
      <c r="B272" s="1">
        <v>0.47037499999999999</v>
      </c>
    </row>
    <row r="273">
      <c r="A273">
        <v>1767881720000</v>
      </c>
      <c r="B273" s="1">
        <v>0.47037499999999999</v>
      </c>
    </row>
    <row r="274">
      <c r="A274">
        <v>1767881722000</v>
      </c>
      <c r="B274" s="1">
        <v>0.38862099999999999</v>
      </c>
    </row>
    <row r="275">
      <c r="A275">
        <v>1767881724000</v>
      </c>
      <c r="B275" s="1">
        <v>0.38862099999999999</v>
      </c>
    </row>
    <row r="276">
      <c r="A276">
        <v>1767881726000</v>
      </c>
      <c r="B276" s="1">
        <v>0.38862099999999999</v>
      </c>
    </row>
    <row r="277">
      <c r="A277">
        <v>1767881728000</v>
      </c>
      <c r="B277" s="1">
        <v>0.56534600000000002</v>
      </c>
    </row>
    <row r="278">
      <c r="A278">
        <v>1767881730000</v>
      </c>
      <c r="B278" s="1">
        <v>0.56534600000000002</v>
      </c>
    </row>
    <row r="279">
      <c r="A279">
        <v>1767881732000</v>
      </c>
      <c r="B279" s="1">
        <v>0.51090599999999997</v>
      </c>
    </row>
    <row r="280">
      <c r="A280">
        <v>1767881734000</v>
      </c>
      <c r="B280" s="1">
        <v>0.51090599999999997</v>
      </c>
    </row>
    <row r="281">
      <c r="A281">
        <v>1767881736000</v>
      </c>
      <c r="B281" s="1">
        <v>0.51090599999999997</v>
      </c>
    </row>
    <row r="282">
      <c r="A282">
        <v>1767881738000</v>
      </c>
      <c r="B282" s="1">
        <v>0.37675500000000001</v>
      </c>
    </row>
    <row r="283">
      <c r="A283">
        <v>1767881740000</v>
      </c>
      <c r="B283" s="1">
        <v>0.37675500000000001</v>
      </c>
    </row>
    <row r="284">
      <c r="A284">
        <v>1767881742000</v>
      </c>
      <c r="B284" s="1">
        <v>0.52044500000000005</v>
      </c>
    </row>
    <row r="285">
      <c r="A285">
        <v>1767881744000</v>
      </c>
      <c r="B285" s="1">
        <v>0.52044500000000005</v>
      </c>
    </row>
    <row r="286">
      <c r="A286">
        <v>1767881746000</v>
      </c>
      <c r="B286" s="1">
        <v>0.52044500000000005</v>
      </c>
    </row>
    <row r="287">
      <c r="A287">
        <v>1767881748000</v>
      </c>
      <c r="B287" s="2">
        <v>0.48394999999999999</v>
      </c>
    </row>
    <row r="288">
      <c r="A288">
        <v>1767881750000</v>
      </c>
      <c r="B288" s="2">
        <v>0.48394999999999999</v>
      </c>
    </row>
    <row r="289">
      <c r="A289">
        <v>1767881752000</v>
      </c>
      <c r="B289" s="1">
        <v>0.37057499999999999</v>
      </c>
    </row>
    <row r="290">
      <c r="A290">
        <v>1767881754000</v>
      </c>
      <c r="B290" s="1">
        <v>0.37057499999999999</v>
      </c>
    </row>
    <row r="291">
      <c r="A291">
        <v>1767881756000</v>
      </c>
      <c r="B291" s="1">
        <v>0.37057499999999999</v>
      </c>
    </row>
    <row r="292">
      <c r="A292">
        <v>1767881758000</v>
      </c>
      <c r="B292" s="1">
        <v>0.52892300000000003</v>
      </c>
    </row>
    <row r="293">
      <c r="A293">
        <v>1767881760000</v>
      </c>
      <c r="B293" s="1">
        <v>0.52892300000000003</v>
      </c>
    </row>
    <row r="294">
      <c r="A294">
        <v>1767881762000</v>
      </c>
      <c r="B294">
        <v>0</v>
      </c>
    </row>
    <row r="295">
      <c r="A295">
        <v>1767881764000</v>
      </c>
      <c r="B295">
        <v>0</v>
      </c>
    </row>
    <row r="296">
      <c r="A296">
        <v>1767881766000</v>
      </c>
      <c r="B296">
        <v>0</v>
      </c>
    </row>
    <row r="297">
      <c r="A297">
        <v>1767881768000</v>
      </c>
      <c r="B297" s="1">
        <v>0.38051699999999999</v>
      </c>
    </row>
    <row r="298">
      <c r="A298">
        <v>1767881770000</v>
      </c>
      <c r="B298" s="1">
        <v>0.38051699999999999</v>
      </c>
    </row>
    <row r="299">
      <c r="A299">
        <v>1767881772000</v>
      </c>
      <c r="B299" s="1">
        <v>0.51599600000000001</v>
      </c>
    </row>
    <row r="300">
      <c r="A300">
        <v>1767881774000</v>
      </c>
      <c r="B300" s="1">
        <v>0.51599600000000001</v>
      </c>
    </row>
    <row r="301">
      <c r="A301">
        <v>1767881776000</v>
      </c>
      <c r="B301" s="1">
        <v>0.51599600000000001</v>
      </c>
    </row>
    <row r="302">
      <c r="A302">
        <v>1767881778000</v>
      </c>
      <c r="B302" s="1">
        <v>0.49227599999999999</v>
      </c>
    </row>
    <row r="303">
      <c r="A303">
        <v>1767881780000</v>
      </c>
      <c r="B303" s="1">
        <v>0.49227599999999999</v>
      </c>
    </row>
    <row r="304">
      <c r="A304">
        <v>1767881782000</v>
      </c>
      <c r="B304" s="1">
        <v>0.36170099999999999</v>
      </c>
    </row>
    <row r="305">
      <c r="A305">
        <v>1767881784000</v>
      </c>
      <c r="B305" s="1">
        <v>0.36170099999999999</v>
      </c>
    </row>
    <row r="306">
      <c r="A306">
        <v>1767881786000</v>
      </c>
      <c r="B306" s="1">
        <v>0.36170099999999999</v>
      </c>
    </row>
    <row r="307">
      <c r="A307">
        <v>1767881788000</v>
      </c>
      <c r="B307" s="1">
        <v>0.51168800000000003</v>
      </c>
    </row>
    <row r="308">
      <c r="A308">
        <v>1767881790000</v>
      </c>
      <c r="B308" s="1">
        <v>0.51168800000000003</v>
      </c>
    </row>
    <row r="309">
      <c r="A309">
        <v>1767881792000</v>
      </c>
      <c r="B309" s="2">
        <v>0.47571999999999998</v>
      </c>
    </row>
    <row r="310">
      <c r="A310">
        <v>1767881794000</v>
      </c>
      <c r="B310" s="2">
        <v>0.47571999999999998</v>
      </c>
    </row>
    <row r="311">
      <c r="A311">
        <v>1767881796000</v>
      </c>
      <c r="B311" s="2">
        <v>0.47571999999999998</v>
      </c>
    </row>
    <row r="312">
      <c r="A312">
        <v>1767881798000</v>
      </c>
      <c r="B312" s="1">
        <v>0.41035300000000002</v>
      </c>
    </row>
    <row r="313">
      <c r="A313">
        <v>1767881800000</v>
      </c>
      <c r="B313" s="1">
        <v>0.41035300000000002</v>
      </c>
    </row>
    <row r="314">
      <c r="A314">
        <v>1767881802000</v>
      </c>
      <c r="B314" s="1">
        <v>0.52086500000000002</v>
      </c>
    </row>
    <row r="315">
      <c r="A315">
        <v>1767881804000</v>
      </c>
      <c r="B315" s="1">
        <v>0.52086500000000002</v>
      </c>
    </row>
    <row r="316">
      <c r="A316">
        <v>1767881806000</v>
      </c>
      <c r="B316" s="1">
        <v>0.52086500000000002</v>
      </c>
    </row>
    <row r="317">
      <c r="A317">
        <v>1767881808000</v>
      </c>
      <c r="B317" s="1">
        <v>0.51125600000000004</v>
      </c>
    </row>
    <row r="318">
      <c r="A318">
        <v>1767881810000</v>
      </c>
      <c r="B318" s="1">
        <v>0.51125600000000004</v>
      </c>
    </row>
    <row r="319">
      <c r="A319">
        <v>1767881812000</v>
      </c>
      <c r="B319" s="1">
        <v>0.43761100000000003</v>
      </c>
    </row>
    <row r="320">
      <c r="A320">
        <v>1767881814000</v>
      </c>
      <c r="B320" s="1">
        <v>0.43761100000000003</v>
      </c>
    </row>
    <row r="321">
      <c r="A321">
        <v>1767881816000</v>
      </c>
      <c r="B321" s="1">
        <v>0.43761100000000003</v>
      </c>
    </row>
    <row r="322">
      <c r="A322">
        <v>1767881818000</v>
      </c>
      <c r="B322" s="1">
        <v>0.425508</v>
      </c>
    </row>
    <row r="323">
      <c r="A323">
        <v>1767881820000</v>
      </c>
      <c r="B323" s="1">
        <v>0.425508</v>
      </c>
    </row>
    <row r="324">
      <c r="A324">
        <v>1767881822000</v>
      </c>
      <c r="B324" s="1">
        <v>0.52512300000000001</v>
      </c>
    </row>
    <row r="325">
      <c r="A325">
        <v>1767881824000</v>
      </c>
      <c r="B325" s="1">
        <v>0.52512300000000001</v>
      </c>
    </row>
    <row r="326">
      <c r="A326">
        <v>1767881826000</v>
      </c>
      <c r="B326" s="1">
        <v>0.52512300000000001</v>
      </c>
    </row>
    <row r="327">
      <c r="A327">
        <v>1767881828000</v>
      </c>
      <c r="B327" s="1">
        <v>0.45928400000000003</v>
      </c>
    </row>
    <row r="328">
      <c r="A328">
        <v>1767881830000</v>
      </c>
      <c r="B328" s="1">
        <v>0.45928400000000003</v>
      </c>
    </row>
    <row r="329">
      <c r="A329">
        <v>1767881832000</v>
      </c>
      <c r="B329" s="1">
        <v>0.392766</v>
      </c>
    </row>
    <row r="330">
      <c r="A330">
        <v>1767881834000</v>
      </c>
      <c r="B330" s="1">
        <v>0.392766</v>
      </c>
    </row>
    <row r="331">
      <c r="A331">
        <v>1767881836000</v>
      </c>
      <c r="B331" s="1">
        <v>0.392766</v>
      </c>
    </row>
    <row r="332">
      <c r="A332">
        <v>1767881838000</v>
      </c>
      <c r="B332" s="1">
        <v>0.53940600000000005</v>
      </c>
    </row>
    <row r="333">
      <c r="A333">
        <v>1767881840000</v>
      </c>
      <c r="B333" s="1">
        <v>0.53940600000000005</v>
      </c>
    </row>
    <row r="334">
      <c r="A334">
        <v>1767881842000</v>
      </c>
      <c r="B334" s="2">
        <v>0.39201999999999998</v>
      </c>
    </row>
    <row r="335">
      <c r="A335">
        <v>1767881844000</v>
      </c>
      <c r="B335" s="2">
        <v>0.39201999999999998</v>
      </c>
    </row>
    <row r="336">
      <c r="A336">
        <v>1767881846000</v>
      </c>
      <c r="B336" s="2">
        <v>0.39201999999999998</v>
      </c>
    </row>
    <row r="337">
      <c r="A337">
        <v>1767881848000</v>
      </c>
      <c r="B337" s="1">
        <v>0.498247</v>
      </c>
    </row>
    <row r="338">
      <c r="A338">
        <v>1767881850000</v>
      </c>
      <c r="B338" s="1">
        <v>0.498247</v>
      </c>
    </row>
    <row r="339">
      <c r="A339">
        <v>1767881852000</v>
      </c>
      <c r="B339" s="1">
        <v>0.509907</v>
      </c>
    </row>
    <row r="340">
      <c r="A340">
        <v>1767881854000</v>
      </c>
      <c r="B340" s="1">
        <v>0.509907</v>
      </c>
    </row>
    <row r="341">
      <c r="A341">
        <v>1767881856000</v>
      </c>
      <c r="B341" s="1">
        <v>0.509907</v>
      </c>
    </row>
    <row r="342">
      <c r="A342">
        <v>1767881858000</v>
      </c>
      <c r="B342" s="1">
        <v>0.436417</v>
      </c>
    </row>
    <row r="343">
      <c r="A343">
        <v>1767881860000</v>
      </c>
      <c r="B343" s="1">
        <v>0.436417</v>
      </c>
    </row>
    <row r="344">
      <c r="A344">
        <v>1767881862000</v>
      </c>
      <c r="B344" s="1">
        <v>0.41028300000000001</v>
      </c>
    </row>
    <row r="345">
      <c r="A345">
        <v>1767881864000</v>
      </c>
      <c r="B345" s="1">
        <v>0.41028300000000001</v>
      </c>
    </row>
    <row r="346">
      <c r="A346">
        <v>1767881866000</v>
      </c>
      <c r="B346" s="1">
        <v>0.41028300000000001</v>
      </c>
    </row>
    <row r="347">
      <c r="A347">
        <v>1767881868000</v>
      </c>
      <c r="B347" s="2">
        <v>0.76583999999999997</v>
      </c>
    </row>
    <row r="348">
      <c r="A348">
        <v>1767881870000</v>
      </c>
      <c r="B348" s="2">
        <v>0.76583999999999997</v>
      </c>
    </row>
    <row r="349">
      <c r="A349">
        <v>1767881872000</v>
      </c>
      <c r="B349" s="1">
        <v>0.46867799999999998</v>
      </c>
    </row>
    <row r="350">
      <c r="A350">
        <v>1767881874000</v>
      </c>
      <c r="B350" s="1">
        <v>0.46867799999999998</v>
      </c>
    </row>
    <row r="351">
      <c r="A351">
        <v>1767881876000</v>
      </c>
      <c r="B351" s="1">
        <v>0.46867799999999998</v>
      </c>
    </row>
    <row r="352">
      <c r="A352">
        <v>1767881878000</v>
      </c>
      <c r="B352" s="1">
        <v>0.55601199999999995</v>
      </c>
    </row>
    <row r="353">
      <c r="A353">
        <v>1767881880000</v>
      </c>
      <c r="B353" s="1">
        <v>0.55601199999999995</v>
      </c>
    </row>
    <row r="354">
      <c r="A354">
        <v>1767881882000</v>
      </c>
      <c r="B354" s="2">
        <v>0.53056000000000003</v>
      </c>
    </row>
    <row r="355">
      <c r="A355">
        <v>1767881884000</v>
      </c>
      <c r="B355" s="2">
        <v>0.53056000000000003</v>
      </c>
    </row>
    <row r="356">
      <c r="A356">
        <v>1767881886000</v>
      </c>
      <c r="B356" s="2">
        <v>0.53056000000000003</v>
      </c>
    </row>
    <row r="357">
      <c r="A357">
        <v>1767881888000</v>
      </c>
      <c r="B357" s="1">
        <v>0.45366200000000001</v>
      </c>
    </row>
    <row r="358">
      <c r="A358">
        <v>1767881890000</v>
      </c>
      <c r="B358" s="1">
        <v>0.45366200000000001</v>
      </c>
    </row>
    <row r="359">
      <c r="A359">
        <v>1767881892000</v>
      </c>
      <c r="B359" s="1">
        <v>0.43428699999999998</v>
      </c>
    </row>
    <row r="360">
      <c r="A360">
        <v>1767881894000</v>
      </c>
      <c r="B360" s="1">
        <v>0.43428699999999998</v>
      </c>
    </row>
    <row r="361">
      <c r="A361">
        <v>1767881896000</v>
      </c>
      <c r="B361" s="1">
        <v>0.43428699999999998</v>
      </c>
    </row>
    <row r="362">
      <c r="A362">
        <v>1767881898000</v>
      </c>
      <c r="B362" s="1">
        <v>0.51228700000000005</v>
      </c>
    </row>
    <row r="363">
      <c r="A363">
        <v>1767881900000</v>
      </c>
      <c r="B363" s="1">
        <v>0.51228700000000005</v>
      </c>
    </row>
    <row r="364">
      <c r="A364">
        <v>1767881902000</v>
      </c>
      <c r="B364" s="1">
        <v>0.49237900000000001</v>
      </c>
    </row>
    <row r="365">
      <c r="A365">
        <v>1767881904000</v>
      </c>
      <c r="B365" s="1">
        <v>0.49237900000000001</v>
      </c>
    </row>
    <row r="366">
      <c r="A366">
        <v>1767881906000</v>
      </c>
      <c r="B366" s="1">
        <v>0.49237900000000001</v>
      </c>
    </row>
    <row r="367">
      <c r="A367">
        <v>1767881908000</v>
      </c>
      <c r="B367" s="1">
        <v>0.36868699999999999</v>
      </c>
    </row>
    <row r="368">
      <c r="A368">
        <v>1767881910000</v>
      </c>
      <c r="B368" s="1">
        <v>0.36868699999999999</v>
      </c>
    </row>
    <row r="369">
      <c r="A369">
        <v>1767881912000</v>
      </c>
      <c r="B369" s="1">
        <v>0.18001300000000001</v>
      </c>
    </row>
    <row r="370">
      <c r="A370">
        <v>1767881914000</v>
      </c>
      <c r="B370" s="1">
        <v>0.18001300000000001</v>
      </c>
    </row>
    <row r="371">
      <c r="A371">
        <v>1767881916000</v>
      </c>
      <c r="B371" s="1">
        <v>0.18001300000000001</v>
      </c>
    </row>
    <row r="372">
      <c r="A372">
        <v>1767881918000</v>
      </c>
      <c r="B372" s="1">
        <v>0.0086560000000000005</v>
      </c>
    </row>
    <row r="373">
      <c r="A373">
        <v>1767881920000</v>
      </c>
      <c r="B373" s="1">
        <v>0.0086560000000000005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