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<sst xmlns="http://schemas.openxmlformats.org/spreadsheetml/2006/main" count="2" uniqueCount="2">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</sst>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1768050876000</v>
      </c>
      <c r="B2" s="1">
        <v>0.0098580000000000004</v>
      </c>
      <c r="D2">
        <f>AVERAGE(B:B)</f>
        <v>0.014480979797979802</v>
      </c>
    </row>
    <row r="3">
      <c r="A3">
        <v>1768050878000</v>
      </c>
      <c r="B3" s="1">
        <v>0.020486000000000001</v>
      </c>
    </row>
    <row r="4">
      <c r="A4">
        <v>1768050880000</v>
      </c>
      <c r="B4" s="1">
        <v>0.020486000000000001</v>
      </c>
    </row>
    <row r="5">
      <c r="A5">
        <v>1768050882000</v>
      </c>
      <c r="B5" s="1">
        <v>0.017017000000000001</v>
      </c>
    </row>
    <row r="6">
      <c r="A6">
        <v>1768050884000</v>
      </c>
      <c r="B6" s="1">
        <v>0.017017000000000001</v>
      </c>
    </row>
    <row r="7">
      <c r="A7">
        <v>1768050886000</v>
      </c>
      <c r="B7" s="1">
        <v>0.017017000000000001</v>
      </c>
    </row>
    <row r="8">
      <c r="A8">
        <v>1768050888000</v>
      </c>
      <c r="B8" s="1">
        <v>0.018144</v>
      </c>
    </row>
    <row r="9">
      <c r="A9">
        <v>1768050890000</v>
      </c>
      <c r="B9" s="1">
        <v>0.018144</v>
      </c>
    </row>
    <row r="10">
      <c r="A10">
        <v>1768050892000</v>
      </c>
      <c r="B10">
        <v>0</v>
      </c>
    </row>
    <row r="11">
      <c r="A11">
        <v>1768050894000</v>
      </c>
      <c r="B11">
        <v>0</v>
      </c>
    </row>
    <row r="12">
      <c r="A12">
        <v>1768050896000</v>
      </c>
      <c r="B12">
        <v>0</v>
      </c>
    </row>
    <row r="13">
      <c r="A13">
        <v>1768050898000</v>
      </c>
      <c r="B13" s="1">
        <v>0.018491</v>
      </c>
    </row>
    <row r="14">
      <c r="A14">
        <v>1768050900000</v>
      </c>
      <c r="B14" s="1">
        <v>0.018491</v>
      </c>
    </row>
    <row r="15">
      <c r="A15">
        <v>1768050902000</v>
      </c>
      <c r="B15" s="1">
        <v>0.013835999999999999</v>
      </c>
    </row>
    <row r="16">
      <c r="A16">
        <v>1768050904000</v>
      </c>
      <c r="B16" s="1">
        <v>0.013835999999999999</v>
      </c>
    </row>
    <row r="17">
      <c r="A17">
        <v>1768050906000</v>
      </c>
      <c r="B17" s="1">
        <v>0.013835999999999999</v>
      </c>
    </row>
    <row r="18">
      <c r="A18">
        <v>1768050908000</v>
      </c>
      <c r="B18" s="1">
        <v>0.012423999999999999</v>
      </c>
    </row>
    <row r="19">
      <c r="A19">
        <v>1768050910000</v>
      </c>
      <c r="B19" s="1">
        <v>0.012423999999999999</v>
      </c>
    </row>
    <row r="20">
      <c r="A20">
        <v>1768050912000</v>
      </c>
      <c r="B20" s="1">
        <v>0.016896999999999999</v>
      </c>
    </row>
    <row r="21">
      <c r="A21">
        <v>1768050914000</v>
      </c>
      <c r="B21" s="1">
        <v>0.016896999999999999</v>
      </c>
    </row>
    <row r="22">
      <c r="A22">
        <v>1768050916000</v>
      </c>
      <c r="B22" s="1">
        <v>0.016896999999999999</v>
      </c>
    </row>
    <row r="23">
      <c r="A23">
        <v>1768050918000</v>
      </c>
      <c r="B23" s="1">
        <v>0.011715</v>
      </c>
    </row>
    <row r="24">
      <c r="A24">
        <v>1768050920000</v>
      </c>
      <c r="B24" s="1">
        <v>0.011715</v>
      </c>
    </row>
    <row r="25">
      <c r="A25">
        <v>1768050922000</v>
      </c>
      <c r="B25" s="1">
        <v>0.012444999999999999</v>
      </c>
    </row>
    <row r="26">
      <c r="A26">
        <v>1768050924000</v>
      </c>
      <c r="B26" s="1">
        <v>0.012444999999999999</v>
      </c>
    </row>
    <row r="27">
      <c r="A27">
        <v>1768050926000</v>
      </c>
      <c r="B27" s="1">
        <v>0.012444999999999999</v>
      </c>
    </row>
    <row r="28">
      <c r="A28">
        <v>1768050928000</v>
      </c>
      <c r="B28" s="1">
        <v>0.017010999999999998</v>
      </c>
    </row>
    <row r="29">
      <c r="A29">
        <v>1768050930000</v>
      </c>
      <c r="B29" s="1">
        <v>0.017010999999999998</v>
      </c>
    </row>
    <row r="30">
      <c r="A30">
        <v>1768050932000</v>
      </c>
      <c r="B30" s="1">
        <v>0.013351</v>
      </c>
    </row>
    <row r="31">
      <c r="A31">
        <v>1768050934000</v>
      </c>
      <c r="B31" s="1">
        <v>0.013351</v>
      </c>
    </row>
    <row r="32">
      <c r="A32">
        <v>1768050936000</v>
      </c>
      <c r="B32" s="1">
        <v>0.013351</v>
      </c>
    </row>
    <row r="33">
      <c r="A33">
        <v>1768050938000</v>
      </c>
      <c r="B33" s="1">
        <v>0.012439</v>
      </c>
    </row>
    <row r="34">
      <c r="A34">
        <v>1768050940000</v>
      </c>
      <c r="B34" s="1">
        <v>0.012439</v>
      </c>
    </row>
    <row r="35">
      <c r="A35">
        <v>1768050942000</v>
      </c>
      <c r="B35" s="1">
        <v>0.014912999999999999</v>
      </c>
    </row>
    <row r="36">
      <c r="A36">
        <v>1768050944000</v>
      </c>
      <c r="B36" s="1">
        <v>0.014912999999999999</v>
      </c>
    </row>
    <row r="37">
      <c r="A37">
        <v>1768050946000</v>
      </c>
      <c r="B37" s="1">
        <v>0.014912999999999999</v>
      </c>
    </row>
    <row r="38">
      <c r="A38">
        <v>1768050948000</v>
      </c>
      <c r="B38" s="1">
        <v>0.012326999999999999</v>
      </c>
    </row>
    <row r="39">
      <c r="A39">
        <v>1768050950000</v>
      </c>
      <c r="B39" s="1">
        <v>0.012326999999999999</v>
      </c>
    </row>
    <row r="40">
      <c r="A40">
        <v>1768050952000</v>
      </c>
      <c r="B40" s="1">
        <v>0.016988</v>
      </c>
    </row>
    <row r="41">
      <c r="A41">
        <v>1768050954000</v>
      </c>
      <c r="B41" s="1">
        <v>0.016988</v>
      </c>
    </row>
    <row r="42">
      <c r="A42">
        <v>1768050956000</v>
      </c>
      <c r="B42" s="1">
        <v>0.016988</v>
      </c>
    </row>
    <row r="43">
      <c r="A43">
        <v>1768050958000</v>
      </c>
      <c r="B43" s="1">
        <v>0.017742000000000001</v>
      </c>
    </row>
    <row r="44">
      <c r="A44">
        <v>1768050960000</v>
      </c>
      <c r="B44" s="1">
        <v>0.017742000000000001</v>
      </c>
    </row>
    <row r="45">
      <c r="A45">
        <v>1768050962000</v>
      </c>
      <c r="B45" s="2">
        <v>0.01414</v>
      </c>
    </row>
    <row r="46">
      <c r="A46">
        <v>1768050964000</v>
      </c>
      <c r="B46" s="2">
        <v>0.01414</v>
      </c>
    </row>
    <row r="47">
      <c r="A47">
        <v>1768050966000</v>
      </c>
      <c r="B47" s="2">
        <v>0.01414</v>
      </c>
    </row>
    <row r="48">
      <c r="A48">
        <v>1768050968000</v>
      </c>
      <c r="B48" s="2">
        <v>0.01298</v>
      </c>
    </row>
    <row r="49">
      <c r="A49">
        <v>1768050970000</v>
      </c>
      <c r="B49" s="2">
        <v>0.01298</v>
      </c>
    </row>
    <row r="50">
      <c r="A50">
        <v>1768050972000</v>
      </c>
      <c r="B50" s="2">
        <v>0.014760000000000001</v>
      </c>
    </row>
    <row r="51">
      <c r="A51">
        <v>1768050974000</v>
      </c>
      <c r="B51" s="2">
        <v>0.014760000000000001</v>
      </c>
    </row>
    <row r="52">
      <c r="A52">
        <v>1768050976000</v>
      </c>
      <c r="B52" s="2">
        <v>0.014760000000000001</v>
      </c>
    </row>
    <row r="53">
      <c r="A53">
        <v>1768050978000</v>
      </c>
      <c r="B53" s="1">
        <v>0.012352999999999999</v>
      </c>
    </row>
    <row r="54">
      <c r="A54">
        <v>1768050980000</v>
      </c>
      <c r="B54" s="1">
        <v>0.012352999999999999</v>
      </c>
    </row>
    <row r="55">
      <c r="A55">
        <v>1768050982000</v>
      </c>
      <c r="B55" s="1">
        <v>0.021135999999999999</v>
      </c>
    </row>
    <row r="56">
      <c r="A56">
        <v>1768050984000</v>
      </c>
      <c r="B56" s="1">
        <v>0.021135999999999999</v>
      </c>
    </row>
    <row r="57">
      <c r="A57">
        <v>1768050986000</v>
      </c>
      <c r="B57" s="1">
        <v>0.021135999999999999</v>
      </c>
    </row>
    <row r="58">
      <c r="A58">
        <v>1768050988000</v>
      </c>
      <c r="B58" s="2">
        <v>0.02002</v>
      </c>
    </row>
    <row r="59">
      <c r="A59">
        <v>1768050990000</v>
      </c>
      <c r="B59" s="2">
        <v>0.02002</v>
      </c>
    </row>
    <row r="60">
      <c r="A60">
        <v>1768050992000</v>
      </c>
      <c r="B60" s="1">
        <v>0.011707</v>
      </c>
    </row>
    <row r="61">
      <c r="A61">
        <v>1768050994000</v>
      </c>
      <c r="B61" s="1">
        <v>0.011707</v>
      </c>
    </row>
    <row r="62">
      <c r="A62">
        <v>1768050996000</v>
      </c>
      <c r="B62" s="1">
        <v>0.011707</v>
      </c>
    </row>
    <row r="63">
      <c r="A63">
        <v>1768050998000</v>
      </c>
      <c r="B63" s="1">
        <v>0.015443</v>
      </c>
    </row>
    <row r="64">
      <c r="A64">
        <v>1768051000000</v>
      </c>
      <c r="B64" s="1">
        <v>0.015443</v>
      </c>
    </row>
    <row r="65">
      <c r="A65">
        <v>1768051002000</v>
      </c>
      <c r="B65" s="1">
        <v>0.015609</v>
      </c>
    </row>
    <row r="66">
      <c r="A66">
        <v>1768051004000</v>
      </c>
      <c r="B66" s="1">
        <v>0.015609</v>
      </c>
    </row>
    <row r="67">
      <c r="A67">
        <v>1768051006000</v>
      </c>
      <c r="B67" s="1">
        <v>0.015609</v>
      </c>
    </row>
    <row r="68">
      <c r="A68">
        <v>1768051008000</v>
      </c>
      <c r="B68" s="1">
        <v>0.011142000000000001</v>
      </c>
    </row>
    <row r="69">
      <c r="A69">
        <v>1768051010000</v>
      </c>
      <c r="B69" s="1">
        <v>0.011142000000000001</v>
      </c>
    </row>
    <row r="70">
      <c r="A70">
        <v>1768051012000</v>
      </c>
      <c r="B70" s="1">
        <v>0.017271999999999999</v>
      </c>
    </row>
    <row r="71">
      <c r="A71">
        <v>1768051014000</v>
      </c>
      <c r="B71" s="1">
        <v>0.017271999999999999</v>
      </c>
    </row>
    <row r="72">
      <c r="A72">
        <v>1768051016000</v>
      </c>
      <c r="B72" s="1">
        <v>0.017271999999999999</v>
      </c>
    </row>
    <row r="73">
      <c r="A73">
        <v>1768051018000</v>
      </c>
      <c r="B73" s="1">
        <v>0.012455000000000001</v>
      </c>
    </row>
    <row r="74">
      <c r="A74">
        <v>1768051020000</v>
      </c>
      <c r="B74" s="1">
        <v>0.012455000000000001</v>
      </c>
    </row>
    <row r="75">
      <c r="A75">
        <v>1768051022000</v>
      </c>
      <c r="B75" s="1">
        <v>0.014395</v>
      </c>
    </row>
    <row r="76">
      <c r="A76">
        <v>1768051024000</v>
      </c>
      <c r="B76" s="1">
        <v>0.014395</v>
      </c>
    </row>
    <row r="77">
      <c r="A77">
        <v>1768051026000</v>
      </c>
      <c r="B77" s="1">
        <v>0.014395</v>
      </c>
    </row>
    <row r="78">
      <c r="A78">
        <v>1768051028000</v>
      </c>
      <c r="B78" s="1">
        <v>0.018939000000000001</v>
      </c>
    </row>
    <row r="79">
      <c r="A79">
        <v>1768051030000</v>
      </c>
      <c r="B79" s="1">
        <v>0.018939000000000001</v>
      </c>
    </row>
    <row r="80">
      <c r="A80">
        <v>1768051032000</v>
      </c>
      <c r="B80" s="1">
        <v>0.010664</v>
      </c>
    </row>
    <row r="81">
      <c r="A81">
        <v>1768051034000</v>
      </c>
      <c r="B81" s="1">
        <v>0.010664</v>
      </c>
    </row>
    <row r="82">
      <c r="A82">
        <v>1768051036000</v>
      </c>
      <c r="B82" s="1">
        <v>0.010664</v>
      </c>
    </row>
    <row r="83">
      <c r="A83">
        <v>1768051038000</v>
      </c>
      <c r="B83" s="1">
        <v>0.014808</v>
      </c>
    </row>
    <row r="84">
      <c r="A84">
        <v>1768051040000</v>
      </c>
      <c r="B84" s="1">
        <v>0.014808</v>
      </c>
    </row>
    <row r="85">
      <c r="A85">
        <v>1768051042000</v>
      </c>
      <c r="B85" s="1">
        <v>0.015181999999999999</v>
      </c>
    </row>
    <row r="86">
      <c r="A86">
        <v>1768051044000</v>
      </c>
      <c r="B86" s="1">
        <v>0.015181999999999999</v>
      </c>
    </row>
    <row r="87">
      <c r="A87">
        <v>1768051046000</v>
      </c>
      <c r="B87" s="1">
        <v>0.015181999999999999</v>
      </c>
    </row>
    <row r="88">
      <c r="A88">
        <v>1768051048000</v>
      </c>
      <c r="B88" s="1">
        <v>0.012891</v>
      </c>
    </row>
    <row r="89">
      <c r="A89">
        <v>1768051050000</v>
      </c>
      <c r="B89" s="1">
        <v>0.012891</v>
      </c>
    </row>
    <row r="90">
      <c r="A90">
        <v>1768051052000</v>
      </c>
      <c r="B90" s="1">
        <v>0.011927</v>
      </c>
    </row>
    <row r="91">
      <c r="A91">
        <v>1768051054000</v>
      </c>
      <c r="B91" s="1">
        <v>0.011927</v>
      </c>
    </row>
    <row r="92">
      <c r="A92">
        <v>1768051056000</v>
      </c>
      <c r="B92" s="1">
        <v>0.011927</v>
      </c>
    </row>
    <row r="93">
      <c r="A93">
        <v>1768051058000</v>
      </c>
      <c r="B93" s="2">
        <v>0.016760000000000001</v>
      </c>
    </row>
    <row r="94">
      <c r="A94">
        <v>1768051060000</v>
      </c>
      <c r="B94" s="2">
        <v>0.016760000000000001</v>
      </c>
    </row>
    <row r="95">
      <c r="A95">
        <v>1768051062000</v>
      </c>
      <c r="B95" s="1">
        <v>0.015032999999999999</v>
      </c>
    </row>
    <row r="96">
      <c r="A96">
        <v>1768051064000</v>
      </c>
      <c r="B96" s="1">
        <v>0.015032999999999999</v>
      </c>
    </row>
    <row r="97">
      <c r="A97">
        <v>1768051066000</v>
      </c>
      <c r="B97" s="1">
        <v>0.015032999999999999</v>
      </c>
    </row>
    <row r="98">
      <c r="A98">
        <v>1768051068000</v>
      </c>
      <c r="B98" s="1">
        <v>0.013931000000000001</v>
      </c>
    </row>
    <row r="99">
      <c r="A99">
        <v>1768051070000</v>
      </c>
      <c r="B99" s="1">
        <v>0.013931000000000001</v>
      </c>
    </row>
    <row r="100">
      <c r="A100">
        <v>1768051072000</v>
      </c>
      <c r="B100" s="1">
        <v>0.016941000000000001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