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<sst xmlns="http://schemas.openxmlformats.org/spreadsheetml/2006/main" count="2" uniqueCount="2">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</sst>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1768050494000</v>
      </c>
      <c r="B2" s="1">
        <v>0.010225</v>
      </c>
      <c r="D2">
        <f>AVERAGE(B:B)</f>
        <v>0.017893384615384613</v>
      </c>
    </row>
    <row r="3">
      <c r="A3">
        <v>1768050496000</v>
      </c>
      <c r="B3" s="1">
        <v>0.010225</v>
      </c>
    </row>
    <row r="4">
      <c r="A4">
        <v>1768050498000</v>
      </c>
      <c r="B4" s="1">
        <v>0.011969</v>
      </c>
    </row>
    <row r="5">
      <c r="A5">
        <v>1768050500000</v>
      </c>
      <c r="B5" s="1">
        <v>0.011969</v>
      </c>
    </row>
    <row r="6">
      <c r="A6">
        <v>1768050502000</v>
      </c>
      <c r="B6" s="2">
        <v>0.021749999999999999</v>
      </c>
    </row>
    <row r="7">
      <c r="A7">
        <v>1768050504000</v>
      </c>
      <c r="B7" s="2">
        <v>0.021749999999999999</v>
      </c>
    </row>
    <row r="8">
      <c r="A8">
        <v>1768050506000</v>
      </c>
      <c r="B8" s="2">
        <v>0.021749999999999999</v>
      </c>
    </row>
    <row r="9">
      <c r="A9">
        <v>1768050508000</v>
      </c>
      <c r="B9" s="1">
        <v>0.018527999999999999</v>
      </c>
    </row>
    <row r="10">
      <c r="A10">
        <v>1768050510000</v>
      </c>
      <c r="B10" s="1">
        <v>0.018527999999999999</v>
      </c>
    </row>
    <row r="11">
      <c r="A11">
        <v>1768050512000</v>
      </c>
      <c r="B11" s="1">
        <v>0.014898</v>
      </c>
    </row>
    <row r="12">
      <c r="A12">
        <v>1768050514000</v>
      </c>
      <c r="B12" s="1">
        <v>0.014898</v>
      </c>
    </row>
    <row r="13">
      <c r="A13">
        <v>1768050516000</v>
      </c>
      <c r="B13" s="1">
        <v>0.014898</v>
      </c>
    </row>
    <row r="14">
      <c r="A14">
        <v>1768050518000</v>
      </c>
      <c r="B14" s="1">
        <v>0.016891</v>
      </c>
    </row>
    <row r="15">
      <c r="A15">
        <v>1768050520000</v>
      </c>
      <c r="B15" s="1">
        <v>0.016891</v>
      </c>
    </row>
    <row r="16">
      <c r="A16">
        <v>1768050522000</v>
      </c>
      <c r="B16" s="1">
        <v>0.014716</v>
      </c>
    </row>
    <row r="17">
      <c r="A17">
        <v>1768050524000</v>
      </c>
      <c r="B17" s="1">
        <v>0.014716</v>
      </c>
    </row>
    <row r="18">
      <c r="A18">
        <v>1768050526000</v>
      </c>
      <c r="B18" s="1">
        <v>0.014716</v>
      </c>
    </row>
    <row r="19">
      <c r="A19">
        <v>1768050528000</v>
      </c>
      <c r="B19" s="1">
        <v>0.014808999999999999</v>
      </c>
    </row>
    <row r="20">
      <c r="A20">
        <v>1768050530000</v>
      </c>
      <c r="B20" s="1">
        <v>0.014808999999999999</v>
      </c>
    </row>
    <row r="21">
      <c r="A21">
        <v>1768050532000</v>
      </c>
      <c r="B21" s="1">
        <v>0.019784</v>
      </c>
    </row>
    <row r="22">
      <c r="A22">
        <v>1768050534000</v>
      </c>
      <c r="B22" s="1">
        <v>0.019784</v>
      </c>
    </row>
    <row r="23">
      <c r="A23">
        <v>1768050536000</v>
      </c>
      <c r="B23" s="1">
        <v>0.019784</v>
      </c>
    </row>
    <row r="24">
      <c r="A24">
        <v>1768050538000</v>
      </c>
      <c r="B24" s="1">
        <v>0.013495999999999999</v>
      </c>
    </row>
    <row r="25">
      <c r="A25">
        <v>1768050540000</v>
      </c>
      <c r="B25" s="1">
        <v>0.013495999999999999</v>
      </c>
    </row>
    <row r="26">
      <c r="A26">
        <v>1768050542000</v>
      </c>
      <c r="B26" s="1">
        <v>0.015051999999999999</v>
      </c>
    </row>
    <row r="27">
      <c r="A27">
        <v>1768050544000</v>
      </c>
      <c r="B27" s="1">
        <v>0.015051999999999999</v>
      </c>
    </row>
    <row r="28">
      <c r="A28">
        <v>1768050546000</v>
      </c>
      <c r="B28" s="1">
        <v>0.015051999999999999</v>
      </c>
    </row>
    <row r="29">
      <c r="A29">
        <v>1768050548000</v>
      </c>
      <c r="B29" s="1">
        <v>0.017498</v>
      </c>
    </row>
    <row r="30">
      <c r="A30">
        <v>1768050550000</v>
      </c>
      <c r="B30" s="1">
        <v>0.017498</v>
      </c>
    </row>
    <row r="31">
      <c r="A31">
        <v>1768050552000</v>
      </c>
      <c r="B31" s="1">
        <v>0.015089</v>
      </c>
    </row>
    <row r="32">
      <c r="A32">
        <v>1768050554000</v>
      </c>
      <c r="B32" s="1">
        <v>0.015089</v>
      </c>
    </row>
    <row r="33">
      <c r="A33">
        <v>1768050556000</v>
      </c>
      <c r="B33" s="1">
        <v>0.015089</v>
      </c>
    </row>
    <row r="34">
      <c r="A34">
        <v>1768050558000</v>
      </c>
      <c r="B34" s="1">
        <v>0.013084</v>
      </c>
    </row>
    <row r="35">
      <c r="A35">
        <v>1768050560000</v>
      </c>
      <c r="B35" s="1">
        <v>0.013084</v>
      </c>
    </row>
    <row r="36">
      <c r="A36">
        <v>1768050562000</v>
      </c>
      <c r="B36" s="1">
        <v>0.017701000000000001</v>
      </c>
    </row>
    <row r="37">
      <c r="A37">
        <v>1768050564000</v>
      </c>
      <c r="B37" s="1">
        <v>0.017701000000000001</v>
      </c>
    </row>
    <row r="38">
      <c r="A38">
        <v>1768050566000</v>
      </c>
      <c r="B38" s="1">
        <v>0.017701000000000001</v>
      </c>
    </row>
    <row r="39">
      <c r="A39">
        <v>1768050568000</v>
      </c>
      <c r="B39" s="1">
        <v>0.013752</v>
      </c>
    </row>
    <row r="40">
      <c r="A40">
        <v>1768050570000</v>
      </c>
      <c r="B40" s="1">
        <v>0.013752</v>
      </c>
    </row>
    <row r="41">
      <c r="A41">
        <v>1768050572000</v>
      </c>
      <c r="B41" s="1">
        <v>0.010866000000000001</v>
      </c>
    </row>
    <row r="42">
      <c r="A42">
        <v>1768050574000</v>
      </c>
      <c r="B42" s="1">
        <v>0.010866000000000001</v>
      </c>
    </row>
    <row r="43">
      <c r="A43">
        <v>1768050576000</v>
      </c>
      <c r="B43" s="1">
        <v>0.010866000000000001</v>
      </c>
    </row>
    <row r="44">
      <c r="A44">
        <v>1768050578000</v>
      </c>
      <c r="B44" s="1">
        <v>0.021686</v>
      </c>
    </row>
    <row r="45">
      <c r="A45">
        <v>1768050580000</v>
      </c>
      <c r="B45" s="1">
        <v>0.021686</v>
      </c>
    </row>
    <row r="46">
      <c r="A46">
        <v>1768050582000</v>
      </c>
      <c r="B46" s="1">
        <v>0.013899</v>
      </c>
    </row>
    <row r="47">
      <c r="A47">
        <v>1768050584000</v>
      </c>
      <c r="B47" s="1">
        <v>0.013899</v>
      </c>
    </row>
    <row r="48">
      <c r="A48">
        <v>1768050586000</v>
      </c>
      <c r="B48" s="1">
        <v>0.013899</v>
      </c>
    </row>
    <row r="49">
      <c r="A49">
        <v>1768050588000</v>
      </c>
      <c r="B49" s="1">
        <v>0.014607999999999999</v>
      </c>
    </row>
    <row r="50">
      <c r="A50">
        <v>1768050590000</v>
      </c>
      <c r="B50" s="1">
        <v>0.014607999999999999</v>
      </c>
    </row>
    <row r="51">
      <c r="A51">
        <v>1768050592000</v>
      </c>
      <c r="B51" s="1">
        <v>0.018547999999999999</v>
      </c>
    </row>
    <row r="52">
      <c r="A52">
        <v>1768050594000</v>
      </c>
      <c r="B52" s="1">
        <v>0.018547999999999999</v>
      </c>
    </row>
    <row r="53">
      <c r="A53">
        <v>1768050596000</v>
      </c>
      <c r="B53" s="1">
        <v>0.018547999999999999</v>
      </c>
    </row>
    <row r="54">
      <c r="A54">
        <v>1768050598000</v>
      </c>
      <c r="B54" s="2">
        <v>0.01584</v>
      </c>
    </row>
    <row r="55">
      <c r="A55">
        <v>1768050600000</v>
      </c>
      <c r="B55" s="2">
        <v>0.01584</v>
      </c>
    </row>
    <row r="56">
      <c r="A56">
        <v>1768050602000</v>
      </c>
      <c r="B56" s="1">
        <v>0.014791</v>
      </c>
    </row>
    <row r="57">
      <c r="A57">
        <v>1768050604000</v>
      </c>
      <c r="B57" s="1">
        <v>0.014791</v>
      </c>
    </row>
    <row r="58">
      <c r="A58">
        <v>1768050606000</v>
      </c>
      <c r="B58" s="1">
        <v>0.014791</v>
      </c>
    </row>
    <row r="59">
      <c r="A59">
        <v>1768050608000</v>
      </c>
      <c r="B59" s="1">
        <v>0.018341</v>
      </c>
    </row>
    <row r="60">
      <c r="A60">
        <v>1768050610000</v>
      </c>
      <c r="B60" s="1">
        <v>0.018341</v>
      </c>
    </row>
    <row r="61">
      <c r="A61">
        <v>1768050612000</v>
      </c>
      <c r="B61" s="2">
        <v>0.015559999999999999</v>
      </c>
    </row>
    <row r="62">
      <c r="A62">
        <v>1768050614000</v>
      </c>
      <c r="B62" s="2">
        <v>0.015559999999999999</v>
      </c>
    </row>
    <row r="63">
      <c r="A63">
        <v>1768050616000</v>
      </c>
      <c r="B63" s="2">
        <v>0.015559999999999999</v>
      </c>
    </row>
    <row r="64">
      <c r="A64">
        <v>1768050618000</v>
      </c>
      <c r="B64" s="1">
        <v>0.022112</v>
      </c>
    </row>
    <row r="65">
      <c r="A65">
        <v>1768050620000</v>
      </c>
      <c r="B65" s="1">
        <v>0.022112</v>
      </c>
    </row>
    <row r="66">
      <c r="A66">
        <v>1768050622000</v>
      </c>
      <c r="B66" s="1">
        <v>0.021699</v>
      </c>
    </row>
    <row r="67">
      <c r="A67">
        <v>1768050624000</v>
      </c>
      <c r="B67" s="1">
        <v>0.021699</v>
      </c>
    </row>
    <row r="68">
      <c r="A68">
        <v>1768050626000</v>
      </c>
      <c r="B68" s="1">
        <v>0.021699</v>
      </c>
    </row>
    <row r="69">
      <c r="A69">
        <v>1768050628000</v>
      </c>
      <c r="B69" s="1">
        <v>0.014102</v>
      </c>
    </row>
    <row r="70">
      <c r="A70">
        <v>1768050630000</v>
      </c>
      <c r="B70" s="1">
        <v>0.014102</v>
      </c>
    </row>
    <row r="71">
      <c r="A71">
        <v>1768050632000</v>
      </c>
      <c r="B71" s="1">
        <v>0.014101000000000001</v>
      </c>
    </row>
    <row r="72">
      <c r="A72">
        <v>1768050634000</v>
      </c>
      <c r="B72" s="1">
        <v>0.014101000000000001</v>
      </c>
    </row>
    <row r="73">
      <c r="A73">
        <v>1768050636000</v>
      </c>
      <c r="B73" s="1">
        <v>0.014101000000000001</v>
      </c>
    </row>
    <row r="74">
      <c r="A74">
        <v>1768050638000</v>
      </c>
      <c r="B74" s="1">
        <v>0.117558</v>
      </c>
    </row>
    <row r="75">
      <c r="A75">
        <v>1768050640000</v>
      </c>
      <c r="B75" s="1">
        <v>0.117558</v>
      </c>
    </row>
    <row r="76">
      <c r="A76">
        <v>1768050642000</v>
      </c>
      <c r="B76" s="1">
        <v>0.013741</v>
      </c>
    </row>
    <row r="77">
      <c r="A77">
        <v>1768050644000</v>
      </c>
      <c r="B77" s="1">
        <v>0.013741</v>
      </c>
    </row>
    <row r="78">
      <c r="A78">
        <v>1768050646000</v>
      </c>
      <c r="B78" s="1">
        <v>0.013741</v>
      </c>
    </row>
    <row r="79">
      <c r="A79">
        <v>1768050648000</v>
      </c>
      <c r="B79" s="1">
        <v>0.016444</v>
      </c>
    </row>
    <row r="80">
      <c r="A80">
        <v>1768050650000</v>
      </c>
      <c r="B80" s="1">
        <v>0.016444</v>
      </c>
    </row>
    <row r="81">
      <c r="A81">
        <v>1768050652000</v>
      </c>
      <c r="B81" s="1">
        <v>0.018547000000000001</v>
      </c>
    </row>
    <row r="82">
      <c r="A82">
        <v>1768050654000</v>
      </c>
      <c r="B82" s="1">
        <v>0.018547000000000001</v>
      </c>
    </row>
    <row r="83">
      <c r="A83">
        <v>1768050656000</v>
      </c>
      <c r="B83" s="1">
        <v>0.018547000000000001</v>
      </c>
    </row>
    <row r="84">
      <c r="A84">
        <v>1768050658000</v>
      </c>
      <c r="B84" s="1">
        <v>0.015247</v>
      </c>
    </row>
    <row r="85">
      <c r="A85">
        <v>1768050660000</v>
      </c>
      <c r="B85" s="1">
        <v>0.015247</v>
      </c>
    </row>
    <row r="86">
      <c r="A86">
        <v>1768050662000</v>
      </c>
      <c r="B86" s="1">
        <v>0.013956</v>
      </c>
    </row>
    <row r="87">
      <c r="A87">
        <v>1768050664000</v>
      </c>
      <c r="B87" s="1">
        <v>0.013956</v>
      </c>
    </row>
    <row r="88">
      <c r="A88">
        <v>1768050666000</v>
      </c>
      <c r="B88" s="1">
        <v>0.013956</v>
      </c>
    </row>
    <row r="89">
      <c r="A89">
        <v>1768050668000</v>
      </c>
      <c r="B89" s="1">
        <v>0.018662000000000002</v>
      </c>
    </row>
    <row r="90">
      <c r="A90">
        <v>1768050670000</v>
      </c>
      <c r="B90" s="1">
        <v>0.018662000000000002</v>
      </c>
    </row>
    <row r="91">
      <c r="A91">
        <v>1768050672000</v>
      </c>
      <c r="B91" s="2">
        <v>0.01311</v>
      </c>
    </row>
    <row r="92">
      <c r="A92">
        <v>1768050674000</v>
      </c>
      <c r="B92" s="2">
        <v>0.01311</v>
      </c>
    </row>
    <row r="93">
      <c r="A93">
        <v>1768050676000</v>
      </c>
      <c r="B93" s="2">
        <v>0.01311</v>
      </c>
    </row>
    <row r="94">
      <c r="A94">
        <v>1768050678000</v>
      </c>
      <c r="B94" s="1">
        <v>0.017905999999999998</v>
      </c>
    </row>
    <row r="95">
      <c r="A95">
        <v>1768050680000</v>
      </c>
      <c r="B95" s="1">
        <v>0.017905999999999998</v>
      </c>
    </row>
    <row r="96">
      <c r="A96">
        <v>1768050682000</v>
      </c>
      <c r="B96" s="1">
        <v>0.018648999999999999</v>
      </c>
    </row>
    <row r="97">
      <c r="A97">
        <v>1768050684000</v>
      </c>
      <c r="B97" s="1">
        <v>0.018648999999999999</v>
      </c>
    </row>
    <row r="98">
      <c r="A98">
        <v>1768050686000</v>
      </c>
      <c r="B98" s="1">
        <v>0.018648999999999999</v>
      </c>
    </row>
    <row r="99">
      <c r="A99">
        <v>1768050688000</v>
      </c>
      <c r="B99" s="1">
        <v>0.010824</v>
      </c>
    </row>
    <row r="100">
      <c r="A100">
        <v>1768050690000</v>
      </c>
      <c r="B100" s="1">
        <v>0.010824</v>
      </c>
    </row>
    <row r="101">
      <c r="A101">
        <v>1768050692000</v>
      </c>
      <c r="B101" s="1">
        <v>0.014623000000000001</v>
      </c>
    </row>
    <row r="102">
      <c r="A102">
        <v>1768050694000</v>
      </c>
      <c r="B102" s="1">
        <v>0.014623000000000001</v>
      </c>
    </row>
    <row r="103">
      <c r="A103">
        <v>1768050696000</v>
      </c>
      <c r="B103" s="1">
        <v>0.014623000000000001</v>
      </c>
    </row>
    <row r="104">
      <c r="A104">
        <v>1768050698000</v>
      </c>
      <c r="B104" s="1">
        <v>0.015254</v>
      </c>
    </row>
    <row r="105">
      <c r="A105">
        <v>1768050700000</v>
      </c>
      <c r="B105" s="1">
        <v>0.015254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