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<sst xmlns="http://schemas.openxmlformats.org/spreadsheetml/2006/main" count="2" uniqueCount="2">
  <si>
    <t>Time</t>
  </si>
  <si>
    <t>energy_consumption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</si>
</sst>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0.000000"/>
    <numFmt numFmtId="165" formatCode="0.00000"/>
    <numFmt numFmtId="166" formatCode="0.000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0" fillId="0" borderId="0" numFmtId="2" xfId="0" applyNumberFormat="1"/>
    <xf fontId="0" fillId="0" borderId="0" numFmtId="164" xfId="0" applyNumberFormat="1"/>
    <xf fontId="0" fillId="0" borderId="0" numFmtId="165" xfId="0" applyNumberFormat="1"/>
    <xf fontId="0" fillId="0" borderId="0" numFmtId="166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4.25"/>
  <cols>
    <col bestFit="1" customWidth="1" min="1" max="1" style="1" width="16.28125"/>
    <col bestFit="1" customWidth="1" min="2" max="2" width="19.00390625"/>
  </cols>
  <sheetData>
    <row r="1">
      <c r="A1" s="1" t="s">
        <v>0</v>
      </c>
      <c r="B1" t="s">
        <v>1</v>
      </c>
    </row>
    <row r="2">
      <c r="A2" s="1">
        <v>1767802158000</v>
      </c>
      <c r="B2" s="2">
        <v>0.0085579999999999996</v>
      </c>
      <c r="D2">
        <f>AVERAGE(B:B)</f>
        <v>0.20818401226993874</v>
      </c>
    </row>
    <row r="3">
      <c r="A3" s="1">
        <v>1767802160000</v>
      </c>
      <c r="B3" s="2">
        <v>0.0085579999999999996</v>
      </c>
    </row>
    <row r="4">
      <c r="A4" s="1">
        <v>1767802162000</v>
      </c>
      <c r="B4" s="2">
        <v>0.099781999999999996</v>
      </c>
    </row>
    <row r="5">
      <c r="A5" s="1">
        <v>1767802164000</v>
      </c>
      <c r="B5" s="2">
        <v>0.099781999999999996</v>
      </c>
    </row>
    <row r="6">
      <c r="A6" s="1">
        <v>1767802166000</v>
      </c>
      <c r="B6" s="2">
        <v>0.099781999999999996</v>
      </c>
    </row>
    <row r="7">
      <c r="A7" s="1">
        <v>1767802168000</v>
      </c>
      <c r="B7" s="3">
        <v>0.15257999999999999</v>
      </c>
    </row>
    <row r="8">
      <c r="A8" s="1">
        <v>1767802170000</v>
      </c>
      <c r="B8" s="3">
        <v>0.15257999999999999</v>
      </c>
    </row>
    <row r="9">
      <c r="A9" s="1">
        <v>1767802172000</v>
      </c>
      <c r="B9" s="2">
        <v>0.21234800000000001</v>
      </c>
    </row>
    <row r="10">
      <c r="A10" s="1">
        <v>1767802174000</v>
      </c>
      <c r="B10" s="2">
        <v>0.21234800000000001</v>
      </c>
    </row>
    <row r="11">
      <c r="A11" s="1">
        <v>1767802176000</v>
      </c>
      <c r="B11" s="2">
        <v>0.21234800000000001</v>
      </c>
    </row>
    <row r="12">
      <c r="A12" s="1">
        <v>1767802178000</v>
      </c>
      <c r="B12" s="2">
        <v>0.24754699999999999</v>
      </c>
    </row>
    <row r="13">
      <c r="A13" s="1">
        <v>1767802180000</v>
      </c>
      <c r="B13" s="2">
        <v>0.24754699999999999</v>
      </c>
    </row>
    <row r="14">
      <c r="A14" s="1">
        <v>1767802182000</v>
      </c>
      <c r="B14" s="2">
        <v>0.203129</v>
      </c>
    </row>
    <row r="15">
      <c r="A15" s="1">
        <v>1767802184000</v>
      </c>
      <c r="B15" s="2">
        <v>0.203129</v>
      </c>
    </row>
    <row r="16">
      <c r="A16" s="1">
        <v>1767802186000</v>
      </c>
      <c r="B16" s="2">
        <v>0.203129</v>
      </c>
    </row>
    <row r="17">
      <c r="A17" s="1">
        <v>1767802188000</v>
      </c>
      <c r="B17" s="2">
        <v>0.168712</v>
      </c>
    </row>
    <row r="18">
      <c r="A18" s="1">
        <v>1767802190000</v>
      </c>
      <c r="B18" s="2">
        <v>0.168712</v>
      </c>
    </row>
    <row r="19">
      <c r="A19" s="1">
        <v>1767802192000</v>
      </c>
      <c r="B19" s="2">
        <v>0.29290899999999997</v>
      </c>
    </row>
    <row r="20">
      <c r="A20" s="1">
        <v>1767802194000</v>
      </c>
      <c r="B20" s="2">
        <v>0.29290899999999997</v>
      </c>
    </row>
    <row r="21">
      <c r="A21" s="1">
        <v>1767802196000</v>
      </c>
      <c r="B21" s="2">
        <v>0.29290899999999997</v>
      </c>
    </row>
    <row r="22">
      <c r="A22" s="1">
        <v>1767802198000</v>
      </c>
      <c r="B22" s="2">
        <v>0.27393600000000001</v>
      </c>
    </row>
    <row r="23">
      <c r="A23" s="1">
        <v>1767802200000</v>
      </c>
      <c r="B23" s="2">
        <v>0.27393600000000001</v>
      </c>
    </row>
    <row r="24">
      <c r="A24" s="1">
        <v>1767802202000</v>
      </c>
      <c r="B24" s="2">
        <v>0.14829100000000001</v>
      </c>
    </row>
    <row r="25">
      <c r="A25" s="1">
        <v>1767802204000</v>
      </c>
      <c r="B25" s="2">
        <v>0.14829100000000001</v>
      </c>
    </row>
    <row r="26">
      <c r="A26" s="1">
        <v>1767802206000</v>
      </c>
      <c r="B26" s="2">
        <v>0.14829100000000001</v>
      </c>
    </row>
    <row r="27">
      <c r="A27" s="1">
        <v>1767802208000</v>
      </c>
      <c r="B27" s="2">
        <v>0.22165299999999999</v>
      </c>
    </row>
    <row r="28">
      <c r="A28" s="1">
        <v>1767802210000</v>
      </c>
      <c r="B28" s="2">
        <v>0.22165299999999999</v>
      </c>
    </row>
    <row r="29">
      <c r="A29" s="1">
        <v>1767802212000</v>
      </c>
      <c r="B29" s="2">
        <v>0.14607800000000001</v>
      </c>
    </row>
    <row r="30">
      <c r="A30" s="1">
        <v>1767802214000</v>
      </c>
      <c r="B30" s="2">
        <v>0.14607800000000001</v>
      </c>
    </row>
    <row r="31">
      <c r="A31" s="1">
        <v>1767802216000</v>
      </c>
      <c r="B31" s="2">
        <v>0.14607800000000001</v>
      </c>
    </row>
    <row r="32">
      <c r="A32" s="1">
        <v>1767802218000</v>
      </c>
      <c r="B32" s="2">
        <v>0.23389399999999999</v>
      </c>
    </row>
    <row r="33">
      <c r="A33" s="1">
        <v>1767802220000</v>
      </c>
      <c r="B33" s="2">
        <v>0.23389399999999999</v>
      </c>
    </row>
    <row r="34">
      <c r="A34" s="1">
        <v>1767802222000</v>
      </c>
      <c r="B34" s="2">
        <v>0.16056200000000001</v>
      </c>
    </row>
    <row r="35">
      <c r="A35" s="1">
        <v>1767802224000</v>
      </c>
      <c r="B35" s="2">
        <v>0.16056200000000001</v>
      </c>
    </row>
    <row r="36">
      <c r="A36" s="1">
        <v>1767802226000</v>
      </c>
      <c r="B36" s="2">
        <v>0.16056200000000001</v>
      </c>
    </row>
    <row r="37">
      <c r="A37" s="1">
        <v>1767802228000</v>
      </c>
      <c r="B37" s="2">
        <v>0.25633099999999998</v>
      </c>
    </row>
    <row r="38">
      <c r="A38" s="1">
        <v>1767802230000</v>
      </c>
      <c r="B38" s="2">
        <v>0.25633099999999998</v>
      </c>
    </row>
    <row r="39">
      <c r="A39" s="1">
        <v>1767802232000</v>
      </c>
      <c r="B39" s="2">
        <v>0.171845</v>
      </c>
    </row>
    <row r="40">
      <c r="A40" s="1">
        <v>1767802234000</v>
      </c>
      <c r="B40" s="2">
        <v>0.171845</v>
      </c>
    </row>
    <row r="41">
      <c r="A41" s="1">
        <v>1767802236000</v>
      </c>
      <c r="B41" s="2">
        <v>0.171845</v>
      </c>
    </row>
    <row r="42">
      <c r="A42" s="1">
        <v>1767802238000</v>
      </c>
      <c r="B42" s="2">
        <v>0.22838600000000001</v>
      </c>
    </row>
    <row r="43">
      <c r="A43" s="1">
        <v>1767802240000</v>
      </c>
      <c r="B43" s="2">
        <v>0.22838600000000001</v>
      </c>
    </row>
    <row r="44">
      <c r="A44" s="1">
        <v>1767802242000</v>
      </c>
      <c r="B44" s="2">
        <v>0.186167</v>
      </c>
    </row>
    <row r="45">
      <c r="A45" s="1">
        <v>1767802244000</v>
      </c>
      <c r="B45" s="2">
        <v>0.186167</v>
      </c>
    </row>
    <row r="46">
      <c r="A46" s="1">
        <v>1767802246000</v>
      </c>
      <c r="B46" s="2">
        <v>0.186167</v>
      </c>
    </row>
    <row r="47">
      <c r="A47" s="1">
        <v>1767802248000</v>
      </c>
      <c r="B47" s="2">
        <v>0.19866500000000001</v>
      </c>
    </row>
    <row r="48">
      <c r="A48" s="1">
        <v>1767802250000</v>
      </c>
      <c r="B48" s="2">
        <v>0.19866500000000001</v>
      </c>
    </row>
    <row r="49">
      <c r="A49" s="1">
        <v>1767802252000</v>
      </c>
      <c r="B49" s="2">
        <v>0.226136</v>
      </c>
    </row>
    <row r="50">
      <c r="A50" s="1">
        <v>1767802254000</v>
      </c>
      <c r="B50" s="2">
        <v>0.226136</v>
      </c>
    </row>
    <row r="51">
      <c r="A51" s="1">
        <v>1767802256000</v>
      </c>
      <c r="B51" s="2">
        <v>0.226136</v>
      </c>
    </row>
    <row r="52">
      <c r="A52" s="1">
        <v>1767802258000</v>
      </c>
      <c r="B52" s="2">
        <v>0.195995</v>
      </c>
    </row>
    <row r="53">
      <c r="A53" s="1">
        <v>1767802260000</v>
      </c>
      <c r="B53" s="2">
        <v>0.195995</v>
      </c>
    </row>
    <row r="54">
      <c r="A54" s="1">
        <v>1767802262000</v>
      </c>
      <c r="B54" s="2">
        <v>0.22375400000000001</v>
      </c>
    </row>
    <row r="55">
      <c r="A55" s="1">
        <v>1767802264000</v>
      </c>
      <c r="B55" s="2">
        <v>0.22375400000000001</v>
      </c>
    </row>
    <row r="56">
      <c r="A56" s="1">
        <v>1767802266000</v>
      </c>
      <c r="B56" s="2">
        <v>0.22375400000000001</v>
      </c>
    </row>
    <row r="57">
      <c r="A57" s="1">
        <v>1767802268000</v>
      </c>
      <c r="B57" s="2">
        <v>0.21515599999999999</v>
      </c>
    </row>
    <row r="58">
      <c r="A58" s="1">
        <v>1767802270000</v>
      </c>
      <c r="B58" s="2">
        <v>0.21515599999999999</v>
      </c>
    </row>
    <row r="59">
      <c r="A59" s="1">
        <v>1767802272000</v>
      </c>
      <c r="B59" s="2">
        <v>0.22575700000000001</v>
      </c>
    </row>
    <row r="60">
      <c r="A60" s="1">
        <v>1767802274000</v>
      </c>
      <c r="B60" s="2">
        <v>0.22575700000000001</v>
      </c>
    </row>
    <row r="61">
      <c r="A61" s="1">
        <v>1767802276000</v>
      </c>
      <c r="B61" s="2">
        <v>0.22575700000000001</v>
      </c>
    </row>
    <row r="62">
      <c r="A62" s="1">
        <v>1767802278000</v>
      </c>
      <c r="B62" s="2">
        <v>0.206432</v>
      </c>
    </row>
    <row r="63">
      <c r="A63" s="1">
        <v>1767802280000</v>
      </c>
      <c r="B63" s="2">
        <v>0.206432</v>
      </c>
    </row>
    <row r="64">
      <c r="A64" s="1">
        <v>1767802282000</v>
      </c>
      <c r="B64" s="2">
        <v>0.243617</v>
      </c>
    </row>
    <row r="65">
      <c r="A65" s="1">
        <v>1767802284000</v>
      </c>
      <c r="B65" s="2">
        <v>0.243617</v>
      </c>
    </row>
    <row r="66">
      <c r="A66" s="1">
        <v>1767802286000</v>
      </c>
      <c r="B66" s="2">
        <v>0.243617</v>
      </c>
    </row>
    <row r="67">
      <c r="A67" s="1">
        <v>1767802288000</v>
      </c>
      <c r="B67" s="2">
        <v>0.23822499999999999</v>
      </c>
    </row>
    <row r="68">
      <c r="A68" s="1">
        <v>1767802290000</v>
      </c>
      <c r="B68" s="2">
        <v>0.23822499999999999</v>
      </c>
    </row>
    <row r="69">
      <c r="A69" s="1">
        <v>1767802292000</v>
      </c>
      <c r="B69" s="2">
        <v>0.17092299999999999</v>
      </c>
    </row>
    <row r="70">
      <c r="A70" s="1">
        <v>1767802294000</v>
      </c>
      <c r="B70" s="2">
        <v>0.17092299999999999</v>
      </c>
    </row>
    <row r="71">
      <c r="A71" s="1">
        <v>1767802296000</v>
      </c>
      <c r="B71" s="2">
        <v>0.17092299999999999</v>
      </c>
    </row>
    <row r="72">
      <c r="A72" s="1">
        <v>1767802298000</v>
      </c>
      <c r="B72" s="2">
        <v>0.25530399999999998</v>
      </c>
    </row>
    <row r="73">
      <c r="A73" s="1">
        <v>1767802300000</v>
      </c>
      <c r="B73" s="2">
        <v>0.25530399999999998</v>
      </c>
    </row>
    <row r="74">
      <c r="A74" s="1">
        <v>1767802302000</v>
      </c>
      <c r="B74" s="2">
        <v>0.169793</v>
      </c>
    </row>
    <row r="75">
      <c r="A75" s="1">
        <v>1767802304000</v>
      </c>
      <c r="B75" s="2">
        <v>0.169793</v>
      </c>
    </row>
    <row r="76">
      <c r="A76" s="1">
        <v>1767802306000</v>
      </c>
      <c r="B76" s="2">
        <v>0.169793</v>
      </c>
    </row>
    <row r="77">
      <c r="A77" s="1">
        <v>1767802308000</v>
      </c>
      <c r="B77" s="3">
        <v>0.24840999999999999</v>
      </c>
    </row>
    <row r="78">
      <c r="A78" s="1">
        <v>1767802310000</v>
      </c>
      <c r="B78" s="3">
        <v>0.24840999999999999</v>
      </c>
    </row>
    <row r="79">
      <c r="A79" s="1">
        <v>1767802312000</v>
      </c>
      <c r="B79" s="2">
        <v>0.21158099999999999</v>
      </c>
    </row>
    <row r="80">
      <c r="A80" s="1">
        <v>1767802314000</v>
      </c>
      <c r="B80" s="2">
        <v>0.21158099999999999</v>
      </c>
    </row>
    <row r="81">
      <c r="A81" s="1">
        <v>1767802316000</v>
      </c>
      <c r="B81" s="2">
        <v>0.21158099999999999</v>
      </c>
    </row>
    <row r="82">
      <c r="A82" s="1">
        <v>1767802318000</v>
      </c>
      <c r="B82" s="2">
        <v>0.264845</v>
      </c>
    </row>
    <row r="83">
      <c r="A83" s="1">
        <v>1767802320000</v>
      </c>
      <c r="B83" s="2">
        <v>0.264845</v>
      </c>
    </row>
    <row r="84">
      <c r="A84" s="1">
        <v>1767802322000</v>
      </c>
      <c r="B84" s="2">
        <v>0.20474600000000001</v>
      </c>
    </row>
    <row r="85">
      <c r="A85" s="1">
        <v>1767802324000</v>
      </c>
      <c r="B85" s="2">
        <v>0.20474600000000001</v>
      </c>
    </row>
    <row r="86">
      <c r="A86" s="1">
        <v>1767802326000</v>
      </c>
      <c r="B86" s="2">
        <v>0.20474600000000001</v>
      </c>
    </row>
    <row r="87">
      <c r="A87" s="1">
        <v>1767802328000</v>
      </c>
      <c r="B87" s="2">
        <v>0.275619</v>
      </c>
    </row>
    <row r="88">
      <c r="A88" s="1">
        <v>1767802330000</v>
      </c>
      <c r="B88" s="2">
        <v>0.275619</v>
      </c>
    </row>
    <row r="89">
      <c r="A89" s="1">
        <v>1767802332000</v>
      </c>
      <c r="B89" s="2">
        <v>0.18667500000000001</v>
      </c>
    </row>
    <row r="90">
      <c r="A90" s="1">
        <v>1767802334000</v>
      </c>
      <c r="B90" s="2">
        <v>0.18667500000000001</v>
      </c>
    </row>
    <row r="91">
      <c r="A91" s="1">
        <v>1767802336000</v>
      </c>
      <c r="B91" s="2">
        <v>0.18667500000000001</v>
      </c>
    </row>
    <row r="92">
      <c r="A92" s="1">
        <v>1767802338000</v>
      </c>
      <c r="B92" s="2">
        <v>0.25660699999999997</v>
      </c>
    </row>
    <row r="93">
      <c r="A93" s="1">
        <v>1767802340000</v>
      </c>
      <c r="B93" s="2">
        <v>0.25660699999999997</v>
      </c>
    </row>
    <row r="94">
      <c r="A94" s="1">
        <v>1767802342000</v>
      </c>
      <c r="B94" s="4">
        <v>0.2147</v>
      </c>
    </row>
    <row r="95">
      <c r="A95" s="1">
        <v>1767802344000</v>
      </c>
      <c r="B95" s="4">
        <v>0.2147</v>
      </c>
    </row>
    <row r="96">
      <c r="A96" s="1">
        <v>1767802346000</v>
      </c>
      <c r="B96" s="4">
        <v>0.2147</v>
      </c>
    </row>
    <row r="97">
      <c r="A97" s="1">
        <v>1767802348000</v>
      </c>
      <c r="B97" s="2">
        <v>0.23200699999999999</v>
      </c>
    </row>
    <row r="98">
      <c r="A98" s="1">
        <v>1767802350000</v>
      </c>
      <c r="B98" s="2">
        <v>0.23200699999999999</v>
      </c>
    </row>
    <row r="99">
      <c r="A99" s="1">
        <v>1767802352000</v>
      </c>
      <c r="B99" s="2">
        <v>0.22472500000000001</v>
      </c>
    </row>
    <row r="100">
      <c r="A100" s="1">
        <v>1767802354000</v>
      </c>
      <c r="B100" s="2">
        <v>0.22472500000000001</v>
      </c>
    </row>
    <row r="101">
      <c r="A101" s="1">
        <v>1767802356000</v>
      </c>
      <c r="B101" s="2">
        <v>0.22472500000000001</v>
      </c>
    </row>
    <row r="102">
      <c r="A102" s="1">
        <v>1767802358000</v>
      </c>
      <c r="B102" s="2">
        <v>0.237928</v>
      </c>
    </row>
    <row r="103">
      <c r="A103" s="1">
        <v>1767802360000</v>
      </c>
      <c r="B103" s="2">
        <v>0.237928</v>
      </c>
    </row>
    <row r="104">
      <c r="A104" s="1">
        <v>1767802362000</v>
      </c>
      <c r="B104" s="2">
        <v>0.073799000000000003</v>
      </c>
    </row>
    <row r="105">
      <c r="A105" s="1">
        <v>1767802364000</v>
      </c>
      <c r="B105" s="2">
        <v>0.073799000000000003</v>
      </c>
    </row>
    <row r="106">
      <c r="A106" s="1">
        <v>1767802366000</v>
      </c>
      <c r="B106" s="2">
        <v>0.073799000000000003</v>
      </c>
    </row>
    <row r="107">
      <c r="A107" s="1">
        <v>1767802368000</v>
      </c>
      <c r="B107" s="2">
        <v>0.249196</v>
      </c>
    </row>
    <row r="108">
      <c r="A108" s="1">
        <v>1767802370000</v>
      </c>
      <c r="B108" s="2">
        <v>0.249196</v>
      </c>
    </row>
    <row r="109">
      <c r="A109" s="1">
        <v>1767802372000</v>
      </c>
      <c r="B109" s="2">
        <v>0.18415799999999999</v>
      </c>
    </row>
    <row r="110">
      <c r="A110" s="1">
        <v>1767802374000</v>
      </c>
      <c r="B110" s="2">
        <v>0.18415799999999999</v>
      </c>
    </row>
    <row r="111">
      <c r="A111" s="1">
        <v>1767802376000</v>
      </c>
      <c r="B111" s="2">
        <v>0.18415799999999999</v>
      </c>
    </row>
    <row r="112">
      <c r="A112" s="1">
        <v>1767802378000</v>
      </c>
      <c r="B112" s="2">
        <v>0.25468600000000002</v>
      </c>
    </row>
    <row r="113">
      <c r="A113" s="1">
        <v>1767802380000</v>
      </c>
      <c r="B113" s="2">
        <v>0.25468600000000002</v>
      </c>
    </row>
    <row r="114">
      <c r="A114" s="1">
        <v>1767802382000</v>
      </c>
      <c r="B114" s="2">
        <v>0.176925</v>
      </c>
    </row>
    <row r="115">
      <c r="A115" s="1">
        <v>1767802384000</v>
      </c>
      <c r="B115" s="2">
        <v>0.176925</v>
      </c>
    </row>
    <row r="116">
      <c r="A116" s="1">
        <v>1767802386000</v>
      </c>
      <c r="B116" s="2">
        <v>0.176925</v>
      </c>
    </row>
    <row r="117">
      <c r="A117" s="1">
        <v>1767802388000</v>
      </c>
      <c r="B117" s="2">
        <v>0.26167400000000002</v>
      </c>
    </row>
    <row r="118">
      <c r="A118" s="1">
        <v>1767802390000</v>
      </c>
      <c r="B118" s="2">
        <v>0.26167400000000002</v>
      </c>
    </row>
    <row r="119">
      <c r="A119" s="1">
        <v>1767802392000</v>
      </c>
      <c r="B119" s="2">
        <v>0.17627100000000001</v>
      </c>
    </row>
    <row r="120">
      <c r="A120" s="1">
        <v>1767802394000</v>
      </c>
      <c r="B120" s="2">
        <v>0.17627100000000001</v>
      </c>
    </row>
    <row r="121">
      <c r="A121" s="1">
        <v>1767802396000</v>
      </c>
      <c r="B121" s="2">
        <v>0.17627100000000001</v>
      </c>
    </row>
    <row r="122">
      <c r="A122" s="1">
        <v>1767802398000</v>
      </c>
      <c r="B122" s="2">
        <v>0.25995299999999999</v>
      </c>
    </row>
    <row r="123">
      <c r="A123" s="1">
        <v>1767802400000</v>
      </c>
      <c r="B123" s="2">
        <v>0.25995299999999999</v>
      </c>
    </row>
    <row r="124">
      <c r="A124" s="1">
        <v>1767802402000</v>
      </c>
      <c r="B124" s="3">
        <v>0.18110999999999999</v>
      </c>
    </row>
    <row r="125">
      <c r="A125" s="1">
        <v>1767802404000</v>
      </c>
      <c r="B125" s="3">
        <v>0.18110999999999999</v>
      </c>
    </row>
    <row r="126">
      <c r="A126" s="1">
        <v>1767802406000</v>
      </c>
      <c r="B126" s="3">
        <v>0.18110999999999999</v>
      </c>
    </row>
    <row r="127">
      <c r="A127" s="1">
        <v>1767802408000</v>
      </c>
      <c r="B127" s="2">
        <v>0.25537700000000002</v>
      </c>
    </row>
    <row r="128">
      <c r="A128" s="1">
        <v>1767802410000</v>
      </c>
      <c r="B128" s="2">
        <v>0.25537700000000002</v>
      </c>
    </row>
    <row r="129">
      <c r="A129" s="1">
        <v>1767802412000</v>
      </c>
      <c r="B129" s="2">
        <v>0.17678099999999999</v>
      </c>
    </row>
    <row r="130">
      <c r="A130" s="1">
        <v>1767802414000</v>
      </c>
      <c r="B130" s="2">
        <v>0.17678099999999999</v>
      </c>
    </row>
    <row r="131">
      <c r="A131" s="1">
        <v>1767802416000</v>
      </c>
      <c r="B131" s="2">
        <v>0.17678099999999999</v>
      </c>
    </row>
    <row r="132">
      <c r="A132" s="1">
        <v>1767802418000</v>
      </c>
      <c r="B132" s="2">
        <v>0.269451</v>
      </c>
    </row>
    <row r="133">
      <c r="A133" s="1">
        <v>1767802420000</v>
      </c>
      <c r="B133" s="2">
        <v>0.269451</v>
      </c>
    </row>
    <row r="134">
      <c r="A134" s="1">
        <v>1767802422000</v>
      </c>
      <c r="B134" s="2">
        <v>0.177982</v>
      </c>
    </row>
    <row r="135">
      <c r="A135" s="1">
        <v>1767802424000</v>
      </c>
      <c r="B135" s="2">
        <v>0.177982</v>
      </c>
    </row>
    <row r="136">
      <c r="A136" s="1">
        <v>1767802426000</v>
      </c>
      <c r="B136" s="2">
        <v>0.177982</v>
      </c>
    </row>
    <row r="137">
      <c r="A137" s="1">
        <v>1767802428000</v>
      </c>
      <c r="B137" s="2">
        <v>0.255965</v>
      </c>
    </row>
    <row r="138">
      <c r="A138" s="1">
        <v>1767802430000</v>
      </c>
      <c r="B138" s="2">
        <v>0.255965</v>
      </c>
    </row>
    <row r="139">
      <c r="A139" s="1">
        <v>1767802432000</v>
      </c>
      <c r="B139" s="2">
        <v>0.189077</v>
      </c>
    </row>
    <row r="140">
      <c r="A140" s="1">
        <v>1767802434000</v>
      </c>
      <c r="B140" s="2">
        <v>0.189077</v>
      </c>
    </row>
    <row r="141">
      <c r="A141" s="1">
        <v>1767802436000</v>
      </c>
      <c r="B141" s="2">
        <v>0.189077</v>
      </c>
    </row>
    <row r="142">
      <c r="A142" s="1">
        <v>1767802438000</v>
      </c>
      <c r="B142" s="2">
        <v>0.25731399999999999</v>
      </c>
    </row>
    <row r="143">
      <c r="A143" s="1">
        <v>1767802440000</v>
      </c>
      <c r="B143" s="2">
        <v>0.25731399999999999</v>
      </c>
    </row>
    <row r="144">
      <c r="A144" s="1">
        <v>1767802442000</v>
      </c>
      <c r="B144" s="2">
        <v>0.318463</v>
      </c>
    </row>
    <row r="145">
      <c r="A145" s="1">
        <v>1767802444000</v>
      </c>
      <c r="B145" s="2">
        <v>0.318463</v>
      </c>
    </row>
    <row r="146">
      <c r="A146" s="1">
        <v>1767802446000</v>
      </c>
      <c r="B146" s="2">
        <v>0.318463</v>
      </c>
    </row>
    <row r="147">
      <c r="A147" s="1">
        <v>1767802448000</v>
      </c>
      <c r="B147" s="2">
        <v>0.264683</v>
      </c>
    </row>
    <row r="148">
      <c r="A148" s="1">
        <v>1767802450000</v>
      </c>
      <c r="B148" s="2">
        <v>0.264683</v>
      </c>
    </row>
    <row r="149">
      <c r="A149" s="1">
        <v>1767802452000</v>
      </c>
      <c r="B149" s="2">
        <v>0.200734</v>
      </c>
    </row>
    <row r="150">
      <c r="A150" s="1">
        <v>1767802454000</v>
      </c>
      <c r="B150" s="2">
        <v>0.200734</v>
      </c>
    </row>
    <row r="151">
      <c r="A151" s="1">
        <v>1767802456000</v>
      </c>
      <c r="B151" s="2">
        <v>0.200734</v>
      </c>
    </row>
    <row r="152">
      <c r="A152" s="1">
        <v>1767802458000</v>
      </c>
      <c r="B152" s="2">
        <v>0.25177100000000002</v>
      </c>
    </row>
    <row r="153">
      <c r="A153" s="1">
        <v>1767802460000</v>
      </c>
      <c r="B153" s="2">
        <v>0.25177100000000002</v>
      </c>
    </row>
    <row r="154">
      <c r="A154" s="1">
        <v>1767802462000</v>
      </c>
      <c r="B154" s="2">
        <v>0.173986</v>
      </c>
    </row>
    <row r="155">
      <c r="A155" s="1">
        <v>1767802464000</v>
      </c>
      <c r="B155" s="2">
        <v>0.173986</v>
      </c>
    </row>
    <row r="156">
      <c r="A156" s="1">
        <v>1767802466000</v>
      </c>
      <c r="B156" s="2">
        <v>0.173986</v>
      </c>
    </row>
    <row r="157">
      <c r="A157" s="1">
        <v>1767802468000</v>
      </c>
      <c r="B157" s="2">
        <v>0.274648</v>
      </c>
    </row>
    <row r="158">
      <c r="A158" s="1">
        <v>1767802470000</v>
      </c>
      <c r="B158" s="2">
        <v>0.274648</v>
      </c>
    </row>
    <row r="159">
      <c r="A159" s="1">
        <v>1767802472000</v>
      </c>
      <c r="B159" s="2">
        <v>0.18554699999999999</v>
      </c>
    </row>
    <row r="160">
      <c r="A160" s="1">
        <v>1767802474000</v>
      </c>
      <c r="B160" s="2">
        <v>0.18554699999999999</v>
      </c>
    </row>
    <row r="161">
      <c r="A161" s="1">
        <v>1767802476000</v>
      </c>
      <c r="B161" s="2">
        <v>0.18554699999999999</v>
      </c>
    </row>
    <row r="162">
      <c r="A162" s="1">
        <v>1767802478000</v>
      </c>
      <c r="B162" s="2">
        <v>0.27998400000000001</v>
      </c>
    </row>
    <row r="163">
      <c r="A163" s="1">
        <v>1767802480000</v>
      </c>
      <c r="B163" s="2">
        <v>0.27998400000000001</v>
      </c>
    </row>
    <row r="164">
      <c r="A164" s="1">
        <v>1767802482000</v>
      </c>
      <c r="B164" s="2">
        <v>0.015956999999999999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