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17.5518035889</v>
      </c>
      <c r="D6" s="38" t="n">
        <v>47.3110656738</v>
      </c>
      <c r="E6" s="6" t="n">
        <v>48.0026016235</v>
      </c>
      <c r="F6" s="6" t="n">
        <v>49.1122970581</v>
      </c>
      <c r="G6" s="34" t="n">
        <v>51.4785308838</v>
      </c>
      <c r="H6" s="6" t="n">
        <v>53.5181274414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0.177431106567</v>
      </c>
      <c r="D8" s="39" t="n">
        <v>51.5580177307</v>
      </c>
      <c r="E8" s="8" t="n">
        <v>52.9640922546</v>
      </c>
      <c r="F8" s="8" t="n">
        <v>7.58383274078</v>
      </c>
      <c r="G8" s="36" t="n">
        <v>53.4344444275</v>
      </c>
      <c r="H8" s="8" t="n">
        <v>51.1277694702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47.8367080688</v>
      </c>
      <c r="C9" s="6" t="n">
        <v>47.9526062012</v>
      </c>
      <c r="D9" s="38" t="n">
        <v>48.5324630737</v>
      </c>
      <c r="E9" s="6" t="n">
        <v>49.7678031921</v>
      </c>
      <c r="F9" s="6" t="n">
        <v>51.5943984985</v>
      </c>
      <c r="G9" s="34" t="n">
        <v>55.5274734497</v>
      </c>
      <c r="H9" s="6" t="n">
        <v>57.9143066406</v>
      </c>
      <c r="I9" s="6" t="n">
        <v>56.4228782654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35.1497650146</v>
      </c>
      <c r="C11" s="8" t="n">
        <v>36.6677780151</v>
      </c>
      <c r="D11" s="39" t="n">
        <v>0.0498294830322</v>
      </c>
      <c r="E11" s="8" t="n">
        <v>-0.0419139862061</v>
      </c>
      <c r="F11" s="8" t="n">
        <v>59.0746879578</v>
      </c>
      <c r="G11" s="36" t="n">
        <v>57.9396476746</v>
      </c>
      <c r="H11" s="8" t="n">
        <v>55.3260803223</v>
      </c>
      <c r="I11" s="8" t="n">
        <v>52.517364502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0.937700271606</v>
      </c>
      <c r="B12" s="6" t="n">
        <v>47.7344284058</v>
      </c>
      <c r="C12" s="6" t="n">
        <v>49.0773696899</v>
      </c>
      <c r="D12" s="38" t="n">
        <v>51.2367019653</v>
      </c>
      <c r="E12" s="6" t="n">
        <v>54.2786102295</v>
      </c>
      <c r="F12" s="6" t="n">
        <v>55.5079956055</v>
      </c>
      <c r="G12" s="34" t="n">
        <v>13.6683225632</v>
      </c>
      <c r="H12" s="6" t="n">
        <v>13.1287336349</v>
      </c>
      <c r="I12" s="6" t="n">
        <v>58.1982383728</v>
      </c>
      <c r="J12" s="6" t="n">
        <v>55.336856842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0.0835657119751</v>
      </c>
      <c r="B14" s="10" t="n">
        <v>56.1460952759</v>
      </c>
      <c r="C14" s="10" t="n">
        <v>58.5092086792</v>
      </c>
      <c r="D14" s="40" t="n">
        <v>59.0436477661</v>
      </c>
      <c r="E14" s="10" t="n">
        <v>58.1650505066</v>
      </c>
      <c r="F14" s="10" t="n">
        <v>57.9732894897</v>
      </c>
      <c r="G14" s="37" t="n">
        <v>58.1780204773</v>
      </c>
      <c r="H14" s="10" t="n">
        <v>57.6188316345</v>
      </c>
      <c r="I14" s="10" t="n">
        <v>56.3356399536</v>
      </c>
      <c r="J14" s="10" t="n">
        <v>52.3628234863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49.2400169373</v>
      </c>
      <c r="B15" s="43" t="n">
        <v>49.8720397949</v>
      </c>
      <c r="C15" s="43" t="n">
        <v>51.9201049805</v>
      </c>
      <c r="D15" s="44" t="n">
        <v>55.0592651367</v>
      </c>
      <c r="E15" s="43" t="n">
        <v>56.1730880737</v>
      </c>
      <c r="F15" s="43" t="n">
        <v>54.7768096924</v>
      </c>
      <c r="G15" s="45" t="n">
        <v>40.7197952271</v>
      </c>
      <c r="H15" s="43" t="n">
        <v>57.4202041626</v>
      </c>
      <c r="I15" s="43" t="n">
        <v>57.4271202087</v>
      </c>
      <c r="J15" s="43" t="n">
        <v>52.0699501038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50.8299102783</v>
      </c>
      <c r="B17" s="8" t="n">
        <v>58.8988075256</v>
      </c>
      <c r="C17" s="8" t="n">
        <v>60.5207901001</v>
      </c>
      <c r="D17" s="39" t="n">
        <v>58.0609550476</v>
      </c>
      <c r="E17" s="8" t="n">
        <v>57.1976890564</v>
      </c>
      <c r="F17" s="8" t="n">
        <v>56.118057251</v>
      </c>
      <c r="G17" s="36" t="n">
        <v>40.9825553894</v>
      </c>
      <c r="H17" s="8" t="n">
        <v>58.3411941528</v>
      </c>
      <c r="I17" s="8" t="n">
        <v>1.7364025116</v>
      </c>
      <c r="J17" s="8" t="n">
        <v>55.2143821716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50.0221481323</v>
      </c>
      <c r="B18" s="6" t="n">
        <v>37.0520095825</v>
      </c>
      <c r="C18" s="6" t="n">
        <v>54.908706665</v>
      </c>
      <c r="D18" s="38" t="n">
        <v>53.8473854065</v>
      </c>
      <c r="E18" s="6" t="n">
        <v>14.7974014282</v>
      </c>
      <c r="F18" s="6" t="n">
        <v>51.1263847351</v>
      </c>
      <c r="G18" s="34" t="n">
        <v>38.3341293335</v>
      </c>
      <c r="H18" s="6" t="n">
        <v>56.9339027405</v>
      </c>
      <c r="I18" s="6" t="n">
        <v>32.2627067566</v>
      </c>
      <c r="J18" s="6" t="n">
        <v>31.3726654053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52.0344963074</v>
      </c>
      <c r="B20" s="8" t="n">
        <v>55.2265167236</v>
      </c>
      <c r="C20" s="8" t="n">
        <v>57.9344978333</v>
      </c>
      <c r="D20" s="39" t="n">
        <v>57.0858230591</v>
      </c>
      <c r="E20" s="8" t="n">
        <v>55.5294036865</v>
      </c>
      <c r="F20" s="8" t="n">
        <v>55.2600135803</v>
      </c>
      <c r="G20" s="36" t="n">
        <v>-0.0524997711182</v>
      </c>
      <c r="H20" s="8" t="n">
        <v>58.1040382385</v>
      </c>
      <c r="I20" s="8" t="n">
        <v>59.4368209839</v>
      </c>
      <c r="J20" s="10" t="n">
        <v>57.1338195801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42.7324295044</v>
      </c>
      <c r="B21" s="6" t="n">
        <v>53.2644271851</v>
      </c>
      <c r="C21" s="6" t="n">
        <v>50.6739616394</v>
      </c>
      <c r="D21" s="38" t="n">
        <v>7.5133562088</v>
      </c>
      <c r="E21" s="6" t="n">
        <v>43.5296554565</v>
      </c>
      <c r="F21" s="6" t="n">
        <v>55.455493927</v>
      </c>
      <c r="G21" s="34" t="n">
        <v>44.414855957</v>
      </c>
      <c r="H21" s="6" t="n">
        <v>56.8045845032</v>
      </c>
      <c r="I21" s="6" t="n">
        <v>57.8184127808</v>
      </c>
      <c r="J21" s="6" t="n">
        <v>56.2241325378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49.1707077026</v>
      </c>
      <c r="B23" s="8" t="n">
        <v>51.5725135803</v>
      </c>
      <c r="C23" s="8" t="n">
        <v>54.2626152039</v>
      </c>
      <c r="D23" s="39" t="n">
        <v>56.431388855</v>
      </c>
      <c r="E23" s="8" t="n">
        <v>8.407354354860001</v>
      </c>
      <c r="F23" s="8" t="n">
        <v>55.5616149902</v>
      </c>
      <c r="G23" s="36" t="n">
        <v>34.8166465759</v>
      </c>
      <c r="H23" s="8" t="n">
        <v>48.7590332031</v>
      </c>
      <c r="I23" s="8" t="n">
        <v>50.6796607971</v>
      </c>
      <c r="J23" s="8" t="n">
        <v>56.9679718018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54.4576416016</v>
      </c>
      <c r="B24" s="6" t="n">
        <v>60.0541114807</v>
      </c>
      <c r="C24" s="6" t="n">
        <v>59.3700866699</v>
      </c>
      <c r="D24" s="38" t="n">
        <v>58.7937583923</v>
      </c>
      <c r="E24" s="6" t="n">
        <v>57.6995124817</v>
      </c>
      <c r="F24" s="6" t="n">
        <v>56.2673568726</v>
      </c>
      <c r="G24" s="34" t="n">
        <v>45.4655647278</v>
      </c>
      <c r="H24" s="6" t="n">
        <v>57.4679145813</v>
      </c>
      <c r="I24" s="6" t="n">
        <v>57.2730789185</v>
      </c>
      <c r="J24" s="6" t="n">
        <v>54.0390739441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47.5739250183</v>
      </c>
      <c r="B26" s="8" t="n">
        <v>23.1234321594</v>
      </c>
      <c r="C26" s="8" t="n">
        <v>40.6595458984</v>
      </c>
      <c r="D26" s="39" t="n">
        <v>12.1123552322</v>
      </c>
      <c r="E26" s="8" t="n">
        <v>56.2636871338</v>
      </c>
      <c r="F26" s="8" t="n">
        <v>28.3601760864</v>
      </c>
      <c r="G26" s="36" t="n">
        <v>57.0203781128</v>
      </c>
      <c r="H26" s="8" t="n">
        <v>27.6985168457</v>
      </c>
      <c r="I26" s="8" t="n">
        <v>-0.0321626663208</v>
      </c>
      <c r="J26" s="8" t="n">
        <v>47.7344512939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8.713293075559999</v>
      </c>
      <c r="B27" s="6" t="n">
        <v>55.6787033081</v>
      </c>
      <c r="C27" s="6" t="n">
        <v>58.4396591187</v>
      </c>
      <c r="D27" s="38" t="n">
        <v>8.94713401794</v>
      </c>
      <c r="E27" s="6" t="n">
        <v>58.9842796326</v>
      </c>
      <c r="F27" s="6" t="n">
        <v>58.4259986877</v>
      </c>
      <c r="G27" s="34" t="n">
        <v>58.2936058044</v>
      </c>
      <c r="H27" s="6" t="n">
        <v>58.1968078613</v>
      </c>
      <c r="I27" s="6" t="n">
        <v>55.4635276794</v>
      </c>
      <c r="J27" s="6" t="n">
        <v>52.4978866577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45.7339057922</v>
      </c>
      <c r="B29" s="10" t="n">
        <v>46.9324111938</v>
      </c>
      <c r="C29" s="10" t="n">
        <v>47.342754364</v>
      </c>
      <c r="D29" s="40" t="n">
        <v>50.2167701721</v>
      </c>
      <c r="E29" s="10" t="n">
        <v>54.1405906677</v>
      </c>
      <c r="F29" s="10" t="n">
        <v>56.0370445251</v>
      </c>
      <c r="G29" s="37" t="n">
        <v>58.1574668884</v>
      </c>
      <c r="H29" s="10" t="n">
        <v>48.8754043579</v>
      </c>
      <c r="I29" s="10" t="n">
        <v>57.8478813171</v>
      </c>
      <c r="J29" s="10" t="n">
        <v>51.1043548584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52.6277084351</v>
      </c>
      <c r="C30" s="6" t="n">
        <v>52.4978179932</v>
      </c>
      <c r="D30" s="38" t="n">
        <v>54.8583755493</v>
      </c>
      <c r="E30" s="6" t="n">
        <v>57.2030792236</v>
      </c>
      <c r="F30" s="6" t="n">
        <v>58.3892593384</v>
      </c>
      <c r="G30" s="34" t="n">
        <v>57.6133003235</v>
      </c>
      <c r="H30" s="6" t="n">
        <v>55.3948173523</v>
      </c>
      <c r="I30" s="6" t="n">
        <v>52.7273406982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44.9290771484</v>
      </c>
      <c r="C32" s="8" t="n">
        <v>46.2904930115</v>
      </c>
      <c r="D32" s="39" t="n">
        <v>47.9730606079</v>
      </c>
      <c r="E32" s="8" t="n">
        <v>49.9676933289</v>
      </c>
      <c r="F32" s="8" t="n">
        <v>51.3960342407</v>
      </c>
      <c r="G32" s="36" t="n">
        <v>54.5516967773</v>
      </c>
      <c r="H32" s="8" t="n">
        <v>56.664276123</v>
      </c>
      <c r="I32" s="10" t="n">
        <v>53.8943519592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41.4352645874</v>
      </c>
      <c r="D33" s="38" t="n">
        <v>50.4192581177</v>
      </c>
      <c r="E33" s="6" t="n">
        <v>51.5648841858</v>
      </c>
      <c r="F33" s="6" t="n">
        <v>53.0332336426</v>
      </c>
      <c r="G33" s="34" t="n">
        <v>52.4003257751</v>
      </c>
      <c r="H33" s="6" t="n">
        <v>51.536605835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44.7326889038</v>
      </c>
      <c r="D35" s="40" t="n">
        <v>46.3395614624</v>
      </c>
      <c r="E35" s="10" t="n">
        <v>47.6402511597</v>
      </c>
      <c r="F35" s="10" t="n">
        <v>48.7081298828</v>
      </c>
      <c r="G35" s="37" t="n">
        <v>50.6538848877</v>
      </c>
      <c r="H35" s="10" t="n">
        <v>50.8618850708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2024-07-27T04:07:27Z</dcterms:modified>
  <cp:lastModifiedBy>LEONARDO JOSÉ VIANA DEAVILA</cp:lastModifiedBy>
  <cp:lastPrinted>2023-05-23T20:53:04Z</cp:lastPrinted>
</cp:coreProperties>
</file>