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05" yWindow="0" windowWidth="9795" windowHeight="13710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0" fontId="18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72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>
        <v>93361</v>
      </c>
      <c r="D2" s="4" t="inlineStr">
        <is>
          <t>Wafer #</t>
        </is>
      </c>
      <c r="E2" s="47" t="inlineStr">
        <is>
          <t>01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n">
        <v>45371</v>
      </c>
      <c r="D4" s="4" t="inlineStr">
        <is>
          <t>Test Engineer</t>
        </is>
      </c>
      <c r="E4" s="3" t="n"/>
      <c r="F4" s="3" t="inlineStr">
        <is>
          <t>Joe &amp; Yifan</t>
        </is>
      </c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73" t="n"/>
      <c r="S5" s="76" t="n"/>
      <c r="T5" s="76" t="n"/>
      <c r="U5" s="76" t="n"/>
    </row>
    <row r="6" ht="16.5" customHeight="1" thickBot="1">
      <c r="A6" s="5" t="n"/>
      <c r="B6" s="5" t="n"/>
      <c r="C6" s="6" t="n">
        <v>47.0656394958</v>
      </c>
      <c r="D6" s="38" t="n">
        <v>48.0205307007</v>
      </c>
      <c r="E6" s="6" t="n">
        <v>48.7660903931</v>
      </c>
      <c r="F6" s="6" t="n">
        <v>49.8012771606</v>
      </c>
      <c r="G6" s="34" t="n">
        <v>52.8335113525</v>
      </c>
      <c r="H6" s="6" t="n">
        <v>53.7698020935</v>
      </c>
      <c r="I6" s="5" t="n"/>
      <c r="J6" s="5" t="n"/>
      <c r="K6" s="2" t="n"/>
      <c r="O6" s="74" t="n"/>
      <c r="P6" s="42" t="n"/>
      <c r="Q6" s="60" t="inlineStr">
        <is>
          <t>Die 1</t>
        </is>
      </c>
      <c r="R6" s="60" t="inlineStr">
        <is>
          <t>Die 2</t>
        </is>
      </c>
      <c r="S6" s="60" t="inlineStr">
        <is>
          <t>Die 3</t>
        </is>
      </c>
      <c r="T6" s="60" t="inlineStr">
        <is>
          <t>Die 4</t>
        </is>
      </c>
      <c r="U6" s="60" t="inlineStr">
        <is>
          <t>Die 5</t>
        </is>
      </c>
      <c r="V6" s="60" t="inlineStr">
        <is>
          <t>Die 6</t>
        </is>
      </c>
      <c r="W6" s="42" t="n"/>
      <c r="X6" s="61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49.4248886108</v>
      </c>
      <c r="D8" s="39" t="n">
        <v>50.3323783875</v>
      </c>
      <c r="E8" s="8" t="n">
        <v>51.9438514709</v>
      </c>
      <c r="F8" s="8" t="n">
        <v>53.5184135437</v>
      </c>
      <c r="G8" s="36" t="n">
        <v>52.3617248535</v>
      </c>
      <c r="H8" s="8" t="n">
        <v>50.571105957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48.2944030762</v>
      </c>
      <c r="C9" s="6" t="n">
        <v>47.8859405518</v>
      </c>
      <c r="D9" s="38" t="n">
        <v>48.9098777771</v>
      </c>
      <c r="E9" s="6" t="n">
        <v>50.8706321716</v>
      </c>
      <c r="F9" s="6" t="n">
        <v>53.1474342346</v>
      </c>
      <c r="G9" s="34" t="n">
        <v>56.6195259094</v>
      </c>
      <c r="H9" s="6" t="n">
        <v>58.0840835571</v>
      </c>
      <c r="I9" s="6" t="n">
        <v>57.257938385</v>
      </c>
      <c r="J9" s="5" t="n"/>
      <c r="K9" s="2" t="n"/>
      <c r="O9" s="42" t="n"/>
      <c r="P9" s="79" t="inlineStr">
        <is>
          <t>Die 7</t>
        </is>
      </c>
      <c r="Q9" s="60" t="inlineStr">
        <is>
          <t>Die 8</t>
        </is>
      </c>
      <c r="R9" s="60" t="inlineStr">
        <is>
          <t>Die 9</t>
        </is>
      </c>
      <c r="S9" s="60" t="inlineStr">
        <is>
          <t>Die 10</t>
        </is>
      </c>
      <c r="T9" s="60" t="inlineStr">
        <is>
          <t>Die 11</t>
        </is>
      </c>
      <c r="U9" s="60" t="inlineStr">
        <is>
          <t>Die 12</t>
        </is>
      </c>
      <c r="V9" s="60" t="inlineStr">
        <is>
          <t>Die 13</t>
        </is>
      </c>
      <c r="W9" s="60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50.9718894958</v>
      </c>
      <c r="C11" s="8" t="n">
        <v>40.5839195251</v>
      </c>
      <c r="D11" s="39" t="n">
        <v>55.3722839355</v>
      </c>
      <c r="E11" s="8" t="n">
        <v>56.2480926514</v>
      </c>
      <c r="F11" s="8" t="n">
        <v>3.0088186264</v>
      </c>
      <c r="G11" s="36" t="n">
        <v>56.5838317871</v>
      </c>
      <c r="H11" s="8" t="n">
        <v>54.8398017883</v>
      </c>
      <c r="I11" s="8" t="n">
        <v>51.0284194946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47.8299865723</v>
      </c>
      <c r="B12" s="6" t="n">
        <v>48.3216285706</v>
      </c>
      <c r="C12" s="6" t="n">
        <v>48.9228248596</v>
      </c>
      <c r="D12" s="38" t="n">
        <v>51.6373405457</v>
      </c>
      <c r="E12" s="6" t="n">
        <v>54.7307243347</v>
      </c>
      <c r="F12" s="6" t="n">
        <v>56.517364502</v>
      </c>
      <c r="G12" s="34" t="n">
        <v>12.3302698135</v>
      </c>
      <c r="H12" s="6" t="n">
        <v>53.3608932495</v>
      </c>
      <c r="I12" s="6" t="n">
        <v>58.5355987549</v>
      </c>
      <c r="J12" s="6" t="n">
        <v>55.9637794495</v>
      </c>
      <c r="K12" s="2" t="n"/>
      <c r="O12" s="60" t="inlineStr">
        <is>
          <t>Die 15</t>
        </is>
      </c>
      <c r="P12" s="60" t="inlineStr">
        <is>
          <t>Die 16</t>
        </is>
      </c>
      <c r="Q12" s="60" t="inlineStr">
        <is>
          <t>Die 17</t>
        </is>
      </c>
      <c r="R12" s="60" t="inlineStr">
        <is>
          <t>Die 18</t>
        </is>
      </c>
      <c r="S12" s="60" t="inlineStr">
        <is>
          <t>Die 19</t>
        </is>
      </c>
      <c r="T12" s="60" t="inlineStr">
        <is>
          <t>Die 20</t>
        </is>
      </c>
      <c r="U12" s="60" t="inlineStr">
        <is>
          <t>Die 21</t>
        </is>
      </c>
      <c r="V12" s="60" t="inlineStr">
        <is>
          <t>Die 22</t>
        </is>
      </c>
      <c r="W12" s="60" t="inlineStr">
        <is>
          <t>Die 23</t>
        </is>
      </c>
      <c r="X12" s="60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51.6838798523</v>
      </c>
      <c r="B14" s="10" t="n">
        <v>55.5590858459</v>
      </c>
      <c r="C14" s="10" t="n">
        <v>57.4835281372</v>
      </c>
      <c r="D14" s="40" t="n">
        <v>57.869720459</v>
      </c>
      <c r="E14" s="10" t="n">
        <v>56.1602363586</v>
      </c>
      <c r="F14" s="10" t="n">
        <v>57.2530288696</v>
      </c>
      <c r="G14" s="37" t="n">
        <v>57.1370124817</v>
      </c>
      <c r="H14" s="10" t="n">
        <v>56.7829360962</v>
      </c>
      <c r="I14" s="10" t="n">
        <v>54.5400619507</v>
      </c>
      <c r="J14" s="10" t="n">
        <v>45.4369544983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49.2151489258</v>
      </c>
      <c r="B15" s="43" t="n">
        <v>49.6942977905</v>
      </c>
      <c r="C15" s="43" t="n">
        <v>51.692199707</v>
      </c>
      <c r="D15" s="44" t="n">
        <v>50.0809898376</v>
      </c>
      <c r="E15" s="43" t="n">
        <v>57.4881324768</v>
      </c>
      <c r="F15" s="43" t="n">
        <v>8.47103595734</v>
      </c>
      <c r="G15" s="45" t="n">
        <v>-0.0369548797607</v>
      </c>
      <c r="H15" s="43" t="n">
        <v>58.1861953735</v>
      </c>
      <c r="I15" s="43" t="n">
        <v>4.91015911102</v>
      </c>
      <c r="J15" s="43" t="n">
        <v>17.1820163727</v>
      </c>
      <c r="K15" s="65" t="inlineStr">
        <is>
          <t>Flat</t>
        </is>
      </c>
      <c r="N15" s="62" t="n"/>
      <c r="O15" s="60" t="inlineStr">
        <is>
          <t>Die 25</t>
        </is>
      </c>
      <c r="P15" s="60" t="inlineStr">
        <is>
          <t>Die 26</t>
        </is>
      </c>
      <c r="Q15" s="60" t="inlineStr">
        <is>
          <t>Die 27</t>
        </is>
      </c>
      <c r="R15" s="60" t="inlineStr">
        <is>
          <t>Die 28</t>
        </is>
      </c>
      <c r="S15" s="60" t="inlineStr">
        <is>
          <t>Die 29</t>
        </is>
      </c>
      <c r="T15" s="60" t="inlineStr">
        <is>
          <t>Die 30</t>
        </is>
      </c>
      <c r="U15" s="60" t="inlineStr">
        <is>
          <t>Die 31</t>
        </is>
      </c>
      <c r="V15" s="60" t="inlineStr">
        <is>
          <t>Die 32</t>
        </is>
      </c>
      <c r="W15" s="60" t="inlineStr">
        <is>
          <t>Die 33</t>
        </is>
      </c>
      <c r="X15" s="60" t="inlineStr">
        <is>
          <t>Die 34</t>
        </is>
      </c>
      <c r="Y15" s="55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53.2806167603</v>
      </c>
      <c r="B17" s="8" t="n">
        <v>58.7883720398</v>
      </c>
      <c r="C17" s="8" t="n">
        <v>53.3244361877</v>
      </c>
      <c r="D17" s="39" t="n">
        <v>57.8499565125</v>
      </c>
      <c r="E17" s="8" t="n">
        <v>55.9195747375</v>
      </c>
      <c r="F17" s="8" t="n">
        <v>56.0036888123</v>
      </c>
      <c r="G17" s="36" t="n">
        <v>41.3123626709</v>
      </c>
      <c r="H17" s="8" t="n">
        <v>55.8624725342</v>
      </c>
      <c r="I17" s="8" t="n">
        <v>55.637550354</v>
      </c>
      <c r="J17" s="8" t="n">
        <v>53.4632453918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46.6099014282</v>
      </c>
      <c r="B18" s="6" t="n">
        <v>50.7976760864</v>
      </c>
      <c r="C18" s="6" t="n">
        <v>54.3433189392</v>
      </c>
      <c r="D18" s="38" t="n">
        <v>57.6645126343</v>
      </c>
      <c r="E18" s="6" t="n">
        <v>23.6295928955</v>
      </c>
      <c r="F18" s="6" t="n">
        <v>56.1069030762</v>
      </c>
      <c r="G18" s="34" t="n">
        <v>56.0865402222</v>
      </c>
      <c r="H18" s="6" t="n">
        <v>57.9091567993</v>
      </c>
      <c r="I18" s="6" t="n">
        <v>12.4310255051</v>
      </c>
      <c r="J18" s="6" t="n">
        <v>54.3629417419</v>
      </c>
      <c r="K18" s="80" t="n"/>
      <c r="N18" s="82" t="n"/>
      <c r="O18" s="60" t="inlineStr">
        <is>
          <t>Die 35</t>
        </is>
      </c>
      <c r="P18" s="60" t="inlineStr">
        <is>
          <t>Die 36</t>
        </is>
      </c>
      <c r="Q18" s="60" t="inlineStr">
        <is>
          <t>Die 37</t>
        </is>
      </c>
      <c r="R18" s="60" t="inlineStr">
        <is>
          <t>Die 38</t>
        </is>
      </c>
      <c r="S18" s="60" t="inlineStr">
        <is>
          <t>Die 39</t>
        </is>
      </c>
      <c r="T18" s="60" t="inlineStr">
        <is>
          <t>Die 40</t>
        </is>
      </c>
      <c r="U18" s="60" t="inlineStr">
        <is>
          <t>Die 41</t>
        </is>
      </c>
      <c r="V18" s="60" t="inlineStr">
        <is>
          <t>Die 42</t>
        </is>
      </c>
      <c r="W18" s="60" t="inlineStr">
        <is>
          <t>Die 43</t>
        </is>
      </c>
      <c r="X18" s="60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51.7396697998</v>
      </c>
      <c r="B20" s="8" t="n">
        <v>55.4203987122</v>
      </c>
      <c r="C20" s="8" t="n">
        <v>57.9240570068</v>
      </c>
      <c r="D20" s="39" t="n">
        <v>47.2787132263</v>
      </c>
      <c r="E20" s="8" t="n">
        <v>55.9816131592</v>
      </c>
      <c r="F20" s="8" t="n">
        <v>55.1103591919</v>
      </c>
      <c r="G20" s="36" t="n">
        <v>55.6534996033</v>
      </c>
      <c r="H20" s="8" t="n">
        <v>57.0931663513</v>
      </c>
      <c r="I20" s="8" t="n">
        <v>5.39817810059</v>
      </c>
      <c r="J20" s="10" t="n">
        <v>55.0013542175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43.4482803345</v>
      </c>
      <c r="B21" s="6" t="n">
        <v>36.1294517517</v>
      </c>
      <c r="C21" s="6" t="n">
        <v>53.1246643066</v>
      </c>
      <c r="D21" s="38" t="n">
        <v>58.0133209229</v>
      </c>
      <c r="E21" s="6" t="n">
        <v>56.3443183899</v>
      </c>
      <c r="F21" s="6" t="n">
        <v>47.2118606567</v>
      </c>
      <c r="G21" s="34" t="n">
        <v>27.4055957794</v>
      </c>
      <c r="H21" s="6" t="n">
        <v>57.6383132935</v>
      </c>
      <c r="I21" s="6" t="n">
        <v>58.2475204468</v>
      </c>
      <c r="J21" s="6" t="n">
        <v>56.8850746155</v>
      </c>
      <c r="K21" s="80" t="n"/>
      <c r="N21" s="82" t="n"/>
      <c r="O21" s="60" t="inlineStr">
        <is>
          <t>Die 45</t>
        </is>
      </c>
      <c r="P21" s="60" t="inlineStr">
        <is>
          <t>Die 46</t>
        </is>
      </c>
      <c r="Q21" s="60" t="inlineStr">
        <is>
          <t>Die 47</t>
        </is>
      </c>
      <c r="R21" s="60" t="inlineStr">
        <is>
          <t>Die 48</t>
        </is>
      </c>
      <c r="S21" s="60" t="inlineStr">
        <is>
          <t>Die 49</t>
        </is>
      </c>
      <c r="T21" s="60" t="inlineStr">
        <is>
          <t>Die 50</t>
        </is>
      </c>
      <c r="U21" s="60" t="inlineStr">
        <is>
          <t>Die 51</t>
        </is>
      </c>
      <c r="V21" s="60" t="inlineStr">
        <is>
          <t>Die 52</t>
        </is>
      </c>
      <c r="W21" s="60" t="inlineStr">
        <is>
          <t>Die 53</t>
        </is>
      </c>
      <c r="X21" s="60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49.6788749695</v>
      </c>
      <c r="B23" s="8" t="n">
        <v>51.7388343811</v>
      </c>
      <c r="C23" s="8" t="n">
        <v>54.8444747925</v>
      </c>
      <c r="D23" s="39" t="n">
        <v>0.34921169281</v>
      </c>
      <c r="E23" s="8" t="n">
        <v>14.9282217026</v>
      </c>
      <c r="F23" s="8" t="n">
        <v>0.202345848083</v>
      </c>
      <c r="G23" s="36" t="n">
        <v>53.5188903809</v>
      </c>
      <c r="H23" s="8" t="n">
        <v>-0.0619649887085</v>
      </c>
      <c r="I23" s="8" t="n">
        <v>41.4314727783</v>
      </c>
      <c r="J23" s="8" t="n">
        <v>54.9772987366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20.5267429352</v>
      </c>
      <c r="B24" s="6" t="n">
        <v>3.84476184845</v>
      </c>
      <c r="C24" s="6" t="n">
        <v>48.4678993225</v>
      </c>
      <c r="D24" s="38" t="n">
        <v>59.1484794617</v>
      </c>
      <c r="E24" s="6" t="n">
        <v>57.9982299805</v>
      </c>
      <c r="F24" s="6" t="n">
        <v>57.2620162964</v>
      </c>
      <c r="G24" s="34" t="n">
        <v>56.5846214294</v>
      </c>
      <c r="H24" s="6" t="n">
        <v>57.3539009094</v>
      </c>
      <c r="I24" s="6" t="n">
        <v>57.9075813293</v>
      </c>
      <c r="J24" s="6" t="n">
        <v>40.2761230469</v>
      </c>
      <c r="K24" s="80" t="n"/>
      <c r="N24" s="82" t="n"/>
      <c r="O24" s="60" t="inlineStr">
        <is>
          <t>Die 55</t>
        </is>
      </c>
      <c r="P24" s="60" t="inlineStr">
        <is>
          <t>Die 56</t>
        </is>
      </c>
      <c r="Q24" s="60" t="inlineStr">
        <is>
          <t>Die 57</t>
        </is>
      </c>
      <c r="R24" s="60" t="inlineStr">
        <is>
          <t>Die 58</t>
        </is>
      </c>
      <c r="S24" s="60" t="inlineStr">
        <is>
          <t>Die 59</t>
        </is>
      </c>
      <c r="T24" s="60" t="inlineStr">
        <is>
          <t>Die 60</t>
        </is>
      </c>
      <c r="U24" s="60" t="inlineStr">
        <is>
          <t>Die 61</t>
        </is>
      </c>
      <c r="V24" s="60" t="inlineStr">
        <is>
          <t>Die 62</t>
        </is>
      </c>
      <c r="W24" s="60" t="inlineStr">
        <is>
          <t>Die 63</t>
        </is>
      </c>
      <c r="X24" s="60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48.3234176636</v>
      </c>
      <c r="B26" s="8" t="n">
        <v>49.83852005</v>
      </c>
      <c r="C26" s="8" t="n">
        <v>35.0322952271</v>
      </c>
      <c r="D26" s="39" t="n">
        <v>14.0698432922</v>
      </c>
      <c r="E26" s="8" t="n">
        <v>55.125</v>
      </c>
      <c r="F26" s="8" t="n">
        <v>55.3725471497</v>
      </c>
      <c r="G26" s="36" t="n">
        <v>55.8709144592</v>
      </c>
      <c r="H26" s="8" t="n">
        <v>39.0708694458</v>
      </c>
      <c r="I26" s="8" t="n">
        <v>10.3283882141</v>
      </c>
      <c r="J26" s="8" t="n">
        <v>41.7079925537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52.1803627014</v>
      </c>
      <c r="B27" s="6" t="n">
        <v>55.4533462524</v>
      </c>
      <c r="C27" s="6" t="n">
        <v>59.3600997925</v>
      </c>
      <c r="D27" s="38" t="n">
        <v>9.52787399292</v>
      </c>
      <c r="E27" s="6" t="n">
        <v>8.255171775819999</v>
      </c>
      <c r="F27" s="6" t="n">
        <v>58.2818527222</v>
      </c>
      <c r="G27" s="34" t="n">
        <v>59.5224151611</v>
      </c>
      <c r="H27" s="6" t="n">
        <v>58.0863494873</v>
      </c>
      <c r="I27" s="6" t="n">
        <v>56.3251495361</v>
      </c>
      <c r="J27" s="6" t="n">
        <v>53.0732383728</v>
      </c>
      <c r="K27" s="2" t="n"/>
      <c r="O27" s="60" t="inlineStr">
        <is>
          <t>Die 65</t>
        </is>
      </c>
      <c r="P27" s="60" t="inlineStr">
        <is>
          <t>Die 66</t>
        </is>
      </c>
      <c r="Q27" s="60" t="inlineStr">
        <is>
          <t>Die 67</t>
        </is>
      </c>
      <c r="R27" s="60" t="inlineStr">
        <is>
          <t>Die 68</t>
        </is>
      </c>
      <c r="S27" s="60" t="inlineStr">
        <is>
          <t>Die 69</t>
        </is>
      </c>
      <c r="T27" s="60" t="inlineStr">
        <is>
          <t>Die 70</t>
        </is>
      </c>
      <c r="U27" s="60" t="inlineStr">
        <is>
          <t>Die 71</t>
        </is>
      </c>
      <c r="V27" s="60" t="inlineStr">
        <is>
          <t>Die 72</t>
        </is>
      </c>
      <c r="W27" s="60" t="inlineStr">
        <is>
          <t>Die 73</t>
        </is>
      </c>
      <c r="X27" s="60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46.5193519592</v>
      </c>
      <c r="B29" s="10" t="n">
        <v>47.5378761292</v>
      </c>
      <c r="C29" s="10" t="n">
        <v>48.8947639465</v>
      </c>
      <c r="D29" s="40" t="n">
        <v>50.9486694336</v>
      </c>
      <c r="E29" s="10" t="n">
        <v>54.5998573303</v>
      </c>
      <c r="F29" s="10" t="n">
        <v>31.3077201843</v>
      </c>
      <c r="G29" s="37" t="n">
        <v>46.8843231201</v>
      </c>
      <c r="H29" s="10" t="n">
        <v>51.6779403687</v>
      </c>
      <c r="I29" s="10" t="n">
        <v>56.7582359314</v>
      </c>
      <c r="J29" s="10" t="n">
        <v>13.7397050858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52.7473907471</v>
      </c>
      <c r="C30" s="6" t="n">
        <v>53.3508300781</v>
      </c>
      <c r="D30" s="38" t="n">
        <v>55.4274330139</v>
      </c>
      <c r="E30" s="6" t="n">
        <v>56.0256233215</v>
      </c>
      <c r="F30" s="6" t="n">
        <v>58.3070983887</v>
      </c>
      <c r="G30" s="34" t="n">
        <v>58.4230651855</v>
      </c>
      <c r="H30" s="6" t="n">
        <v>56.1104774475</v>
      </c>
      <c r="I30" s="6" t="n">
        <v>52.7718315125</v>
      </c>
      <c r="J30" s="5" t="n"/>
      <c r="K30" s="2" t="n"/>
      <c r="O30" s="42" t="n"/>
      <c r="P30" s="79" t="inlineStr">
        <is>
          <t>Die 75</t>
        </is>
      </c>
      <c r="Q30" s="60" t="inlineStr">
        <is>
          <t>Die 76</t>
        </is>
      </c>
      <c r="R30" s="60" t="inlineStr">
        <is>
          <t>Die 77</t>
        </is>
      </c>
      <c r="S30" s="60" t="inlineStr">
        <is>
          <t>Die 78</t>
        </is>
      </c>
      <c r="T30" s="60" t="inlineStr">
        <is>
          <t>Die 79</t>
        </is>
      </c>
      <c r="U30" s="60" t="inlineStr">
        <is>
          <t>Die 80</t>
        </is>
      </c>
      <c r="V30" s="60" t="inlineStr">
        <is>
          <t>Die 81</t>
        </is>
      </c>
      <c r="W30" s="60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46.5729942322</v>
      </c>
      <c r="C32" s="8" t="n">
        <v>47.2686538696</v>
      </c>
      <c r="D32" s="39" t="n">
        <v>48.4836120605</v>
      </c>
      <c r="E32" s="8" t="n">
        <v>50.860168457</v>
      </c>
      <c r="F32" s="8" t="n">
        <v>52.6264419556</v>
      </c>
      <c r="G32" s="36" t="n">
        <v>54.9213638306</v>
      </c>
      <c r="H32" s="8" t="n">
        <v>56.638885498</v>
      </c>
      <c r="I32" s="10" t="n">
        <v>52.8664093018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50.2330322266</v>
      </c>
      <c r="D33" s="38" t="n">
        <v>50.6629219055</v>
      </c>
      <c r="E33" s="6" t="n">
        <v>51.0871429443</v>
      </c>
      <c r="F33" s="6" t="n">
        <v>53.4372787476</v>
      </c>
      <c r="G33" s="34" t="n">
        <v>52.5921821594</v>
      </c>
      <c r="H33" s="6" t="n">
        <v>23.6885070801</v>
      </c>
      <c r="I33" s="5" t="n"/>
      <c r="J33" s="5" t="n"/>
      <c r="K33" s="2" t="n"/>
      <c r="O33" s="56" t="n"/>
      <c r="P33" s="42" t="n"/>
      <c r="Q33" s="60" t="inlineStr">
        <is>
          <t>Die 83</t>
        </is>
      </c>
      <c r="R33" s="60" t="inlineStr">
        <is>
          <t>Die 84</t>
        </is>
      </c>
      <c r="S33" s="60" t="inlineStr">
        <is>
          <t>Die 85</t>
        </is>
      </c>
      <c r="T33" s="60" t="inlineStr">
        <is>
          <t>Die 86</t>
        </is>
      </c>
      <c r="U33" s="60" t="inlineStr">
        <is>
          <t>Die 87</t>
        </is>
      </c>
      <c r="V33" s="60" t="inlineStr">
        <is>
          <t>Die 88</t>
        </is>
      </c>
      <c r="W33" s="42" t="n"/>
      <c r="X33" s="57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46.1483459473</v>
      </c>
      <c r="D35" s="40" t="n">
        <v>11.971616745</v>
      </c>
      <c r="E35" s="10" t="n">
        <v>48.3724136353</v>
      </c>
      <c r="F35" s="10" t="n">
        <v>48.9316940308</v>
      </c>
      <c r="G35" s="37" t="n">
        <v>50.3491897583</v>
      </c>
      <c r="H35" s="10" t="n">
        <v>11.0313415527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58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59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3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7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2024-07-27T03:50:06Z</dcterms:modified>
  <cp:lastModifiedBy>LEONARDO JOSÉ VIANA DEAVILA</cp:lastModifiedBy>
  <cp:lastPrinted>2023-05-23T20:53:04Z</cp:lastPrinted>
</cp:coreProperties>
</file>