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93390</t>
        </is>
      </c>
      <c r="D2" s="4" t="inlineStr">
        <is>
          <t>Wafer #</t>
        </is>
      </c>
      <c r="E2" s="68" t="inlineStr">
        <is>
          <t>101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90.0552062988</v>
      </c>
      <c r="D6" s="35" t="n">
        <v>90.0055847168</v>
      </c>
      <c r="E6" s="6" t="n">
        <v>90.00532531739999</v>
      </c>
      <c r="F6" s="6" t="n">
        <v>90.0052566528</v>
      </c>
      <c r="G6" s="31" t="n">
        <v>90.0056152344</v>
      </c>
      <c r="H6" s="6" t="n">
        <v>90.00513458250001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12.949848175</v>
      </c>
      <c r="D8" s="36" t="n">
        <v>10.8306884766</v>
      </c>
      <c r="E8" s="8" t="n">
        <v>8.69944095612</v>
      </c>
      <c r="F8" s="8" t="n">
        <v>2.48486995697</v>
      </c>
      <c r="G8" s="33" t="n">
        <v>10.9893321991</v>
      </c>
      <c r="H8" s="8" t="n">
        <v>9.979510307310001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90.0057525635</v>
      </c>
      <c r="C9" s="6" t="n">
        <v>90.0054931641</v>
      </c>
      <c r="D9" s="35" t="n">
        <v>90.0053482056</v>
      </c>
      <c r="E9" s="6" t="n">
        <v>90.005065918</v>
      </c>
      <c r="F9" s="6" t="n">
        <v>90.00513458250001</v>
      </c>
      <c r="G9" s="31" t="n">
        <v>90.0059967041</v>
      </c>
      <c r="H9" s="6" t="n">
        <v>90.0056381226</v>
      </c>
      <c r="I9" s="6" t="n">
        <v>90.0045623779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7.76770114899</v>
      </c>
      <c r="C11" s="8" t="n">
        <v>60.8494529724</v>
      </c>
      <c r="D11" s="8" t="n">
        <v>64.6018981934</v>
      </c>
      <c r="E11" s="8" t="n">
        <v>65.07778167719999</v>
      </c>
      <c r="F11" s="8" t="n">
        <v>65.1267318726</v>
      </c>
      <c r="G11" s="8" t="n">
        <v>0.00758171081543</v>
      </c>
      <c r="H11" s="8" t="n">
        <v>9.92197990417</v>
      </c>
      <c r="I11" s="8" t="n">
        <v>11.1315727234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90.0053482056</v>
      </c>
      <c r="B12" s="6" t="n">
        <v>90.00542449949999</v>
      </c>
      <c r="C12" s="6" t="n">
        <v>90.0056610107</v>
      </c>
      <c r="D12" s="6" t="n">
        <v>90.005065918</v>
      </c>
      <c r="E12" s="6" t="n">
        <v>90.00523376460001</v>
      </c>
      <c r="F12" s="6" t="n">
        <v>90.00542449949999</v>
      </c>
      <c r="G12" s="6" t="n">
        <v>90.00556182859999</v>
      </c>
      <c r="H12" s="6" t="n">
        <v>90.004989624</v>
      </c>
      <c r="I12" s="6" t="n">
        <v>90.0052032471</v>
      </c>
      <c r="J12" s="6" t="n">
        <v>90.0057525635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20.095205307</v>
      </c>
      <c r="B14" s="10" t="n">
        <v>0.0152349472046</v>
      </c>
      <c r="C14" s="10" t="n">
        <v>55.7189483643</v>
      </c>
      <c r="D14" s="10" t="n">
        <v>10.7496976852</v>
      </c>
      <c r="E14" s="10" t="n">
        <v>64.18669128419999</v>
      </c>
      <c r="F14" s="10" t="n">
        <v>64.3913269043</v>
      </c>
      <c r="G14" s="10" t="n">
        <v>62.1644515991</v>
      </c>
      <c r="H14" s="10" t="n">
        <v>58.0580482483</v>
      </c>
      <c r="I14" s="10" t="n">
        <v>3.40099334717</v>
      </c>
      <c r="J14" s="10" t="n">
        <v>57.9666366577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90.0048522949</v>
      </c>
      <c r="B15" s="40" t="n">
        <v>90.0054473877</v>
      </c>
      <c r="C15" s="40" t="n">
        <v>90.0052566528</v>
      </c>
      <c r="D15" s="40" t="n">
        <v>90.0044937134</v>
      </c>
      <c r="E15" s="40" t="n">
        <v>90.0055847168</v>
      </c>
      <c r="F15" s="40" t="n">
        <v>90.0054931641</v>
      </c>
      <c r="G15" s="40" t="n">
        <v>90.0048751831</v>
      </c>
      <c r="H15" s="40" t="n">
        <v>90.0057296753</v>
      </c>
      <c r="I15" s="40" t="n">
        <v>90.00508880620001</v>
      </c>
      <c r="J15" s="40" t="n">
        <v>90.0048980713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0.0805616378784</v>
      </c>
      <c r="B17" s="8" t="n">
        <v>65.1102523804</v>
      </c>
      <c r="C17" s="8" t="n">
        <v>0.0228404998779</v>
      </c>
      <c r="D17" s="36" t="n">
        <v>64.20622253419999</v>
      </c>
      <c r="E17" s="8" t="n">
        <v>13.8310670853</v>
      </c>
      <c r="F17" s="8" t="n">
        <v>63.2121810913</v>
      </c>
      <c r="G17" s="33" t="n">
        <v>63.5117759705</v>
      </c>
      <c r="H17" s="8" t="n">
        <v>9.132599830629999</v>
      </c>
      <c r="I17" s="8" t="n">
        <v>0.0190734863281</v>
      </c>
      <c r="J17" s="8" t="n">
        <v>13.024020195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90.0050201416</v>
      </c>
      <c r="B18" s="6" t="n">
        <v>90.0048522949</v>
      </c>
      <c r="C18" s="6" t="n">
        <v>90.00556182859999</v>
      </c>
      <c r="D18" s="35" t="n">
        <v>90.0045623779</v>
      </c>
      <c r="E18" s="6" t="n">
        <v>90.00542449949999</v>
      </c>
      <c r="F18" s="6" t="n">
        <v>90.00444030760001</v>
      </c>
      <c r="G18" s="31" t="n">
        <v>90.0051574707</v>
      </c>
      <c r="H18" s="6" t="n">
        <v>90.0057525635</v>
      </c>
      <c r="I18" s="6" t="n">
        <v>90.0054702759</v>
      </c>
      <c r="J18" s="6" t="n">
        <v>90.00542449949999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63.6719474792</v>
      </c>
      <c r="B20" s="8" t="n">
        <v>65.1437301636</v>
      </c>
      <c r="C20" s="8" t="n">
        <v>63.544631958</v>
      </c>
      <c r="D20" s="36" t="n">
        <v>49.1864433289</v>
      </c>
      <c r="E20" s="8" t="n">
        <v>60.3466262817</v>
      </c>
      <c r="F20" s="8" t="n">
        <v>63.6844177246</v>
      </c>
      <c r="G20" s="33" t="n">
        <v>63.0575637817</v>
      </c>
      <c r="H20" s="8" t="n">
        <v>64.5446777344</v>
      </c>
      <c r="I20" s="8" t="n">
        <v>65.4301147461</v>
      </c>
      <c r="J20" s="10" t="n">
        <v>61.7706756592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90.0057296753</v>
      </c>
      <c r="B21" s="6" t="n">
        <v>90.0050201416</v>
      </c>
      <c r="C21" s="6" t="n">
        <v>90.0054473877</v>
      </c>
      <c r="D21" s="35" t="n">
        <v>90.0051116943</v>
      </c>
      <c r="E21" s="6" t="n">
        <v>90.0054016113</v>
      </c>
      <c r="F21" s="6" t="n">
        <v>90.0058517456</v>
      </c>
      <c r="G21" s="31" t="n">
        <v>90.0054016113</v>
      </c>
      <c r="H21" s="6" t="n">
        <v>90.0057296753</v>
      </c>
      <c r="I21" s="6" t="n">
        <v>90.00532531739999</v>
      </c>
      <c r="J21" s="6" t="n">
        <v>90.0053482056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62.0325813293</v>
      </c>
      <c r="B23" s="8" t="n">
        <v>65.7660980225</v>
      </c>
      <c r="C23" s="8" t="n">
        <v>59.3072166443</v>
      </c>
      <c r="D23" s="36" t="n">
        <v>23.5390663147</v>
      </c>
      <c r="E23" s="8" t="n">
        <v>62.8074874878</v>
      </c>
      <c r="F23" s="8" t="n">
        <v>63.1463546753</v>
      </c>
      <c r="G23" s="33" t="n">
        <v>62.8113250732</v>
      </c>
      <c r="H23" s="8" t="n">
        <v>63.6942367554</v>
      </c>
      <c r="I23" s="8" t="n">
        <v>64.6536560059</v>
      </c>
      <c r="J23" s="8" t="n">
        <v>13.4889125824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90.0053024292</v>
      </c>
      <c r="B24" s="6" t="n">
        <v>90.00556182859999</v>
      </c>
      <c r="C24" s="6" t="n">
        <v>90.0058059692</v>
      </c>
      <c r="D24" s="35" t="n">
        <v>90.00537109379999</v>
      </c>
      <c r="E24" s="6" t="n">
        <v>90.0054473877</v>
      </c>
      <c r="F24" s="6" t="n">
        <v>90.0054931641</v>
      </c>
      <c r="G24" s="31" t="n">
        <v>90.00523376460001</v>
      </c>
      <c r="H24" s="6" t="n">
        <v>90.005065918</v>
      </c>
      <c r="I24" s="6" t="n">
        <v>90.0050201416</v>
      </c>
      <c r="J24" s="6" t="n">
        <v>90.0058059692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4.79083061218</v>
      </c>
      <c r="B26" s="8" t="n">
        <v>64.9379501343</v>
      </c>
      <c r="C26" s="8" t="n">
        <v>12.7184391022</v>
      </c>
      <c r="D26" s="36" t="n">
        <v>1.03571414948</v>
      </c>
      <c r="E26" s="8" t="n">
        <v>2.00510025024</v>
      </c>
      <c r="F26" s="8" t="n">
        <v>63.6815567017</v>
      </c>
      <c r="G26" s="33" t="n">
        <v>64.7453994751</v>
      </c>
      <c r="H26" s="8" t="n">
        <v>63.8088226318</v>
      </c>
      <c r="I26" s="8" t="n">
        <v>65.2827301025</v>
      </c>
      <c r="J26" s="8" t="n">
        <v>60.2253684998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90.00542449949999</v>
      </c>
      <c r="B27" s="6" t="n">
        <v>90.00523376460001</v>
      </c>
      <c r="C27" s="6" t="n">
        <v>90.0053482056</v>
      </c>
      <c r="D27" s="35" t="n">
        <v>90.0048980713</v>
      </c>
      <c r="E27" s="6" t="n">
        <v>90.0055389404</v>
      </c>
      <c r="F27" s="6" t="n">
        <v>90.0056838989</v>
      </c>
      <c r="G27" s="31" t="n">
        <v>90.00513458250001</v>
      </c>
      <c r="H27" s="6" t="n">
        <v>90.0054473877</v>
      </c>
      <c r="I27" s="6" t="n">
        <v>90.0054016113</v>
      </c>
      <c r="J27" s="6" t="n">
        <v>90.0058746338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0.29981136322</v>
      </c>
      <c r="B29" s="10" t="n">
        <v>58.4125747681</v>
      </c>
      <c r="C29" s="10" t="n">
        <v>53.5794754028</v>
      </c>
      <c r="D29" s="37" t="n">
        <v>64.75518035890001</v>
      </c>
      <c r="E29" s="10" t="n">
        <v>64.7918014526</v>
      </c>
      <c r="F29" s="10" t="n">
        <v>63.9587631226</v>
      </c>
      <c r="G29" s="34" t="n">
        <v>34.0009231567</v>
      </c>
      <c r="H29" s="10" t="n">
        <v>2.20775604248</v>
      </c>
      <c r="I29" s="10" t="n">
        <v>64.1620178223</v>
      </c>
      <c r="J29" s="10" t="n">
        <v>36.6153488159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90.0051574707</v>
      </c>
      <c r="C30" s="6" t="n">
        <v>90.0056838989</v>
      </c>
      <c r="D30" s="35" t="n">
        <v>90.0054702759</v>
      </c>
      <c r="E30" s="6" t="n">
        <v>90.0059661865</v>
      </c>
      <c r="F30" s="6" t="n">
        <v>90.0054702759</v>
      </c>
      <c r="G30" s="31" t="n">
        <v>90.0047988892</v>
      </c>
      <c r="H30" s="6" t="n">
        <v>90.00523376460001</v>
      </c>
      <c r="I30" s="6" t="n">
        <v>90.00537109379999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60.3795547485</v>
      </c>
      <c r="C32" s="8" t="n">
        <v>21.1529502869</v>
      </c>
      <c r="D32" s="36" t="n">
        <v>2.06191539764</v>
      </c>
      <c r="E32" s="8" t="n">
        <v>64.6844406128</v>
      </c>
      <c r="F32" s="8" t="n">
        <v>0.437712669373</v>
      </c>
      <c r="G32" s="33" t="n">
        <v>64.9334182739</v>
      </c>
      <c r="H32" s="8" t="n">
        <v>63.8957252502</v>
      </c>
      <c r="I32" s="10" t="n">
        <v>60.1993560791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90.0054016113</v>
      </c>
      <c r="D33" s="35" t="n">
        <v>90.0059967041</v>
      </c>
      <c r="E33" s="6" t="n">
        <v>90.00508880620001</v>
      </c>
      <c r="F33" s="6" t="n">
        <v>90.00532531739999</v>
      </c>
      <c r="G33" s="31" t="n">
        <v>90.0051574707</v>
      </c>
      <c r="H33" s="6" t="n">
        <v>90.0052566528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60.1317634583</v>
      </c>
      <c r="D35" s="37" t="n">
        <v>61.5408172607</v>
      </c>
      <c r="E35" s="10" t="n">
        <v>36.3905410767</v>
      </c>
      <c r="F35" s="10" t="n">
        <v>63.9771232605</v>
      </c>
      <c r="G35" s="34" t="n">
        <v>12.6626014709</v>
      </c>
      <c r="H35" s="10" t="n">
        <v>46.1778411865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2024-11-14T20:09:13Z</dcterms:modified>
  <cp:lastModifiedBy>Joe Templeton</cp:lastModifiedBy>
  <cp:lastPrinted>2023-05-23T20:53:04Z</cp:lastPrinted>
</cp:coreProperties>
</file>