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93442</t>
        </is>
      </c>
      <c r="D2" s="4" t="inlineStr">
        <is>
          <t>Wafer #</t>
        </is>
      </c>
      <c r="E2" s="68" t="inlineStr">
        <is>
          <t>06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67.9069366455</v>
      </c>
      <c r="D6" s="35" t="n">
        <v>70.5615768433</v>
      </c>
      <c r="E6" s="6" t="n">
        <v>-0.00919289793819</v>
      </c>
      <c r="F6" s="6" t="n">
        <v>72.1994094849</v>
      </c>
      <c r="G6" s="31" t="n">
        <v>71.6041030884</v>
      </c>
      <c r="H6" s="6" t="n">
        <v>69.4119796753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90.0091629028</v>
      </c>
      <c r="D8" s="36" t="n">
        <v>90.0094299316</v>
      </c>
      <c r="E8" s="8" t="n">
        <v>90.0097808838</v>
      </c>
      <c r="F8" s="8" t="n">
        <v>90.0097808838</v>
      </c>
      <c r="G8" s="33" t="n">
        <v>90.00997924799999</v>
      </c>
      <c r="H8" s="8" t="n">
        <v>90.0095214844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-0.00975624565035</v>
      </c>
      <c r="C9" s="6" t="n">
        <v>-0.024514677003</v>
      </c>
      <c r="D9" s="35" t="n">
        <v>74.95495605470001</v>
      </c>
      <c r="E9" s="6" t="n">
        <v>-0.0139643596485</v>
      </c>
      <c r="F9" s="6" t="n">
        <v>-0.009090470150110001</v>
      </c>
      <c r="G9" s="31" t="n">
        <v>74.21110534669999</v>
      </c>
      <c r="H9" s="6" t="n">
        <v>73.5848312378</v>
      </c>
      <c r="I9" s="6" t="n">
        <v>70.061882019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90.0100479126</v>
      </c>
      <c r="C11" s="8" t="n">
        <v>90.00959777830001</v>
      </c>
      <c r="D11" s="8" t="n">
        <v>90.00997924799999</v>
      </c>
      <c r="E11" s="8" t="n">
        <v>90.01016235349999</v>
      </c>
      <c r="F11" s="8" t="n">
        <v>90.0101928711</v>
      </c>
      <c r="G11" s="8" t="n">
        <v>90.0099487305</v>
      </c>
      <c r="H11" s="8" t="n">
        <v>90.0097808838</v>
      </c>
      <c r="I11" s="8" t="n">
        <v>90.0101928711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70.4043045044</v>
      </c>
      <c r="B12" s="6" t="n">
        <v>74.18421936039999</v>
      </c>
      <c r="C12" s="6" t="n">
        <v>39.4266891479</v>
      </c>
      <c r="D12" s="6" t="n">
        <v>66.1207580566</v>
      </c>
      <c r="E12" s="6" t="n">
        <v>60.9411735535</v>
      </c>
      <c r="F12" s="6" t="n">
        <v>-0.0111816925928</v>
      </c>
      <c r="G12" s="6" t="n">
        <v>75.70613098139999</v>
      </c>
      <c r="H12" s="6" t="n">
        <v>-0.0391537025571</v>
      </c>
      <c r="I12" s="6" t="n">
        <v>-0.0385476611555</v>
      </c>
      <c r="J12" s="6" t="n">
        <v>18.3787155151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90.0097122192</v>
      </c>
      <c r="B14" s="10" t="n">
        <v>90.0100021362</v>
      </c>
      <c r="C14" s="10" t="n">
        <v>90.01002502439999</v>
      </c>
      <c r="D14" s="10" t="n">
        <v>90.00959777830001</v>
      </c>
      <c r="E14" s="10" t="n">
        <v>90.00983428959999</v>
      </c>
      <c r="F14" s="10" t="n">
        <v>90.0093536377</v>
      </c>
      <c r="G14" s="10" t="n">
        <v>90.0102386475</v>
      </c>
      <c r="H14" s="10" t="n">
        <v>90.00992584230001</v>
      </c>
      <c r="I14" s="10" t="n">
        <v>90.0099487305</v>
      </c>
      <c r="J14" s="10" t="n">
        <v>90.00992584230001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71.791015625</v>
      </c>
      <c r="B15" s="40" t="n">
        <v>74.8345108032</v>
      </c>
      <c r="C15" s="40" t="n">
        <v>57.0578727722</v>
      </c>
      <c r="D15" s="40" t="n">
        <v>-0.009901349432770001</v>
      </c>
      <c r="E15" s="40" t="n">
        <v>74.8962936401</v>
      </c>
      <c r="F15" s="40" t="n">
        <v>75.02448272709999</v>
      </c>
      <c r="G15" s="40" t="n">
        <v>75.2857437134</v>
      </c>
      <c r="H15" s="40" t="n">
        <v>75.56726837159999</v>
      </c>
      <c r="I15" s="40" t="n">
        <v>76.18924713129999</v>
      </c>
      <c r="J15" s="40" t="n">
        <v>72.56098175050001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90.0102386475</v>
      </c>
      <c r="B17" s="8" t="n">
        <v>90.01007080079999</v>
      </c>
      <c r="C17" s="8" t="n">
        <v>90.010383606</v>
      </c>
      <c r="D17" s="36" t="n">
        <v>90.0098114014</v>
      </c>
      <c r="E17" s="8" t="n">
        <v>90.00964355470001</v>
      </c>
      <c r="F17" s="8" t="n">
        <v>90.0100479126</v>
      </c>
      <c r="G17" s="33" t="n">
        <v>90.01030731199999</v>
      </c>
      <c r="H17" s="8" t="n">
        <v>90.0100479126</v>
      </c>
      <c r="I17" s="8" t="n">
        <v>90.010093689</v>
      </c>
      <c r="J17" s="8" t="n">
        <v>90.01016235349999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73.16761779789999</v>
      </c>
      <c r="B18" s="6" t="n">
        <v>75.51839447019999</v>
      </c>
      <c r="C18" s="6" t="n">
        <v>74.84642791749999</v>
      </c>
      <c r="D18" s="35" t="n">
        <v>74.0732421875</v>
      </c>
      <c r="E18" s="6" t="n">
        <v>54.4312820435</v>
      </c>
      <c r="F18" s="6" t="n">
        <v>73.53327178959999</v>
      </c>
      <c r="G18" s="31" t="n">
        <v>73.8893203735</v>
      </c>
      <c r="H18" s="6" t="n">
        <v>73.964012146</v>
      </c>
      <c r="I18" s="6" t="n">
        <v>73.8898696899</v>
      </c>
      <c r="J18" s="6" t="n">
        <v>71.6130065918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90.00997924799999</v>
      </c>
      <c r="B20" s="8" t="n">
        <v>90.00988006590001</v>
      </c>
      <c r="C20" s="8" t="n">
        <v>90.00959777830001</v>
      </c>
      <c r="D20" s="36" t="n">
        <v>90.0102157593</v>
      </c>
      <c r="E20" s="8" t="n">
        <v>90.0100021362</v>
      </c>
      <c r="F20" s="8" t="n">
        <v>90.0093994141</v>
      </c>
      <c r="G20" s="33" t="n">
        <v>90.0096664429</v>
      </c>
      <c r="H20" s="8" t="n">
        <v>90.009475708</v>
      </c>
      <c r="I20" s="8" t="n">
        <v>90.0100021362</v>
      </c>
      <c r="J20" s="10" t="n">
        <v>90.0096664429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71.7114944458</v>
      </c>
      <c r="B21" s="6" t="n">
        <v>73.5081481934</v>
      </c>
      <c r="C21" s="6" t="n">
        <v>73.6053771973</v>
      </c>
      <c r="D21" s="35" t="n">
        <v>73.4177246094</v>
      </c>
      <c r="E21" s="6" t="n">
        <v>61.0473251343</v>
      </c>
      <c r="F21" s="6" t="n">
        <v>26.5402431488</v>
      </c>
      <c r="G21" s="31" t="n">
        <v>73.7409667969</v>
      </c>
      <c r="H21" s="6" t="n">
        <v>-0.0123510826379</v>
      </c>
      <c r="I21" s="6" t="n">
        <v>-0.208693757653</v>
      </c>
      <c r="J21" s="6" t="n">
        <v>72.78797149659999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90.0098114014</v>
      </c>
      <c r="B23" s="8" t="n">
        <v>90.0094985962</v>
      </c>
      <c r="C23" s="8" t="n">
        <v>90.0098571777</v>
      </c>
      <c r="D23" s="36" t="n">
        <v>90.0094528198</v>
      </c>
      <c r="E23" s="8" t="n">
        <v>90.01011657710001</v>
      </c>
      <c r="F23" s="8" t="n">
        <v>90.01011657710001</v>
      </c>
      <c r="G23" s="33" t="n">
        <v>90.0100479126</v>
      </c>
      <c r="H23" s="8" t="n">
        <v>90.01016235349999</v>
      </c>
      <c r="I23" s="8" t="n">
        <v>90.0102844238</v>
      </c>
      <c r="J23" s="8" t="n">
        <v>90.01007080079999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71.5761260986</v>
      </c>
      <c r="B24" s="6" t="n">
        <v>74.0701828003</v>
      </c>
      <c r="C24" s="6" t="n">
        <v>74.3389205933</v>
      </c>
      <c r="D24" s="35" t="n">
        <v>69.61860656739999</v>
      </c>
      <c r="E24" s="6" t="n">
        <v>73.00775146479999</v>
      </c>
      <c r="F24" s="6" t="n">
        <v>73.2378768921</v>
      </c>
      <c r="G24" s="31" t="n">
        <v>73.292350769</v>
      </c>
      <c r="H24" s="6" t="n">
        <v>73.3900604248</v>
      </c>
      <c r="I24" s="6" t="n">
        <v>73.61613464360001</v>
      </c>
      <c r="J24" s="6" t="n">
        <v>71.7986297607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90.0094528198</v>
      </c>
      <c r="B26" s="8" t="n">
        <v>90.00918579099999</v>
      </c>
      <c r="C26" s="8" t="n">
        <v>90.00988006590001</v>
      </c>
      <c r="D26" s="36" t="n">
        <v>90.0096664429</v>
      </c>
      <c r="E26" s="8" t="n">
        <v>90.01011657710001</v>
      </c>
      <c r="F26" s="8" t="n">
        <v>90.0100021362</v>
      </c>
      <c r="G26" s="33" t="n">
        <v>90.00988006590001</v>
      </c>
      <c r="H26" s="8" t="n">
        <v>90.01002502439999</v>
      </c>
      <c r="I26" s="8" t="n">
        <v>90.00964355470001</v>
      </c>
      <c r="J26" s="8" t="n">
        <v>90.01026153559999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69.9040527344</v>
      </c>
      <c r="B27" s="6" t="n">
        <v>71.48523712159999</v>
      </c>
      <c r="C27" s="6" t="n">
        <v>72.401550293</v>
      </c>
      <c r="D27" s="35" t="n">
        <v>72.60558319090001</v>
      </c>
      <c r="E27" s="6" t="n">
        <v>72.3059387207</v>
      </c>
      <c r="F27" s="6" t="n">
        <v>9.13539218903</v>
      </c>
      <c r="G27" s="31" t="n">
        <v>73.8735122681</v>
      </c>
      <c r="H27" s="6" t="n">
        <v>73.94425964360001</v>
      </c>
      <c r="I27" s="6" t="n">
        <v>72.32289123539999</v>
      </c>
      <c r="J27" s="6" t="n">
        <v>67.4414215088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90.01002502439999</v>
      </c>
      <c r="B29" s="10" t="n">
        <v>90.0097351074</v>
      </c>
      <c r="C29" s="10" t="n">
        <v>90.0093994141</v>
      </c>
      <c r="D29" s="37" t="n">
        <v>90.0104064941</v>
      </c>
      <c r="E29" s="10" t="n">
        <v>90.0097808838</v>
      </c>
      <c r="F29" s="10" t="n">
        <v>90.01002502439999</v>
      </c>
      <c r="G29" s="34" t="n">
        <v>90.010383606</v>
      </c>
      <c r="H29" s="10" t="n">
        <v>90.00992584230001</v>
      </c>
      <c r="I29" s="10" t="n">
        <v>90.0095214844</v>
      </c>
      <c r="J29" s="10" t="n">
        <v>90.0093078613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67.3667984009</v>
      </c>
      <c r="C30" s="6" t="n">
        <v>71.07182312010001</v>
      </c>
      <c r="D30" s="35" t="n">
        <v>72.2984542847</v>
      </c>
      <c r="E30" s="6" t="n">
        <v>72.01480865480001</v>
      </c>
      <c r="F30" s="6" t="n">
        <v>71.9386978149</v>
      </c>
      <c r="G30" s="31" t="n">
        <v>71.93621826170001</v>
      </c>
      <c r="H30" s="6" t="n">
        <v>70.5924835205</v>
      </c>
      <c r="I30" s="6" t="n">
        <v>67.43965911870001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90.0098114014</v>
      </c>
      <c r="C32" s="8" t="n">
        <v>90.0102844238</v>
      </c>
      <c r="D32" s="36" t="n">
        <v>90.0098114014</v>
      </c>
      <c r="E32" s="8" t="n">
        <v>90.0096664429</v>
      </c>
      <c r="F32" s="8" t="n">
        <v>90.01002502439999</v>
      </c>
      <c r="G32" s="33" t="n">
        <v>90.01011657710001</v>
      </c>
      <c r="H32" s="8" t="n">
        <v>90.0097579956</v>
      </c>
      <c r="I32" s="10" t="n">
        <v>90.0097579956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67.5585632324</v>
      </c>
      <c r="D33" s="35" t="n">
        <v>67.8845443726</v>
      </c>
      <c r="E33" s="6" t="n">
        <v>67.2324371338</v>
      </c>
      <c r="F33" s="6" t="n">
        <v>68.72449493409999</v>
      </c>
      <c r="G33" s="31" t="n">
        <v>69.4930343628</v>
      </c>
      <c r="H33" s="6" t="n">
        <v>66.1631317139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90.0093765259</v>
      </c>
      <c r="D35" s="37" t="n">
        <v>90.00968933110001</v>
      </c>
      <c r="E35" s="10" t="n">
        <v>90.00933074949999</v>
      </c>
      <c r="F35" s="10" t="n">
        <v>90.0102386475</v>
      </c>
      <c r="G35" s="34" t="n">
        <v>90.0101394653</v>
      </c>
      <c r="H35" s="10" t="n">
        <v>90.00997924799999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2024-10-24T20:19:19Z</dcterms:modified>
  <cp:lastModifiedBy>Joe Templeton</cp:lastModifiedBy>
  <cp:lastPrinted>2023-05-23T20:53:04Z</cp:lastPrinted>
</cp:coreProperties>
</file>