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93442b</t>
        </is>
      </c>
      <c r="D2" s="4" t="inlineStr">
        <is>
          <t>Wafer #</t>
        </is>
      </c>
      <c r="E2" s="68" t="inlineStr">
        <is>
          <t>06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89.9790267944</v>
      </c>
      <c r="D6" s="35" t="n">
        <v>89.97927856450001</v>
      </c>
      <c r="E6" s="6" t="n">
        <v>82.92269134519999</v>
      </c>
      <c r="F6" s="6" t="n">
        <v>86.4236068726</v>
      </c>
      <c r="G6" s="31" t="n">
        <v>89.97937774659999</v>
      </c>
      <c r="H6" s="6" t="n">
        <v>89.9789276123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90.0098114014</v>
      </c>
      <c r="D8" s="36" t="n">
        <v>90.00992584230001</v>
      </c>
      <c r="E8" s="8" t="n">
        <v>90.0095443726</v>
      </c>
      <c r="F8" s="8" t="n">
        <v>90.0094985962</v>
      </c>
      <c r="G8" s="33" t="n">
        <v>90.0095214844</v>
      </c>
      <c r="H8" s="8" t="n">
        <v>90.0095214844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89.9792480469</v>
      </c>
      <c r="C9" s="6" t="n">
        <v>89.9790802002</v>
      </c>
      <c r="D9" s="35" t="n">
        <v>89.9798965454</v>
      </c>
      <c r="E9" s="6" t="n">
        <v>89.9797286987</v>
      </c>
      <c r="F9" s="6" t="n">
        <v>89.9795761108</v>
      </c>
      <c r="G9" s="31" t="n">
        <v>89.9790878296</v>
      </c>
      <c r="H9" s="6" t="n">
        <v>89.979309082</v>
      </c>
      <c r="I9" s="6" t="n">
        <v>89.9789276123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90.009475708</v>
      </c>
      <c r="C11" s="8" t="n">
        <v>90.0097808838</v>
      </c>
      <c r="D11" s="8" t="n">
        <v>90.00959777830001</v>
      </c>
      <c r="E11" s="8" t="n">
        <v>90.009475708</v>
      </c>
      <c r="F11" s="8" t="n">
        <v>90.0098571777</v>
      </c>
      <c r="G11" s="8" t="n">
        <v>90.009262085</v>
      </c>
      <c r="H11" s="8" t="n">
        <v>90.00983428959999</v>
      </c>
      <c r="I11" s="8" t="n">
        <v>90.0096206665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89.9802474976</v>
      </c>
      <c r="B12" s="6" t="n">
        <v>89.9795455933</v>
      </c>
      <c r="C12" s="6" t="n">
        <v>89.9794921875</v>
      </c>
      <c r="D12" s="6" t="n">
        <v>89.9796829224</v>
      </c>
      <c r="E12" s="6" t="n">
        <v>89.97885894780001</v>
      </c>
      <c r="F12" s="6" t="n">
        <v>89.9789352417</v>
      </c>
      <c r="G12" s="6" t="n">
        <v>89.979385376</v>
      </c>
      <c r="H12" s="6" t="n">
        <v>89.978805542</v>
      </c>
      <c r="I12" s="6" t="n">
        <v>89.9794387817</v>
      </c>
      <c r="J12" s="6" t="n">
        <v>89.97904968260001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90.009475708</v>
      </c>
      <c r="B14" s="10" t="n">
        <v>90.0095443726</v>
      </c>
      <c r="C14" s="10" t="n">
        <v>90.00968933110001</v>
      </c>
      <c r="D14" s="10" t="n">
        <v>90.0098114014</v>
      </c>
      <c r="E14" s="10" t="n">
        <v>90.00964355470001</v>
      </c>
      <c r="F14" s="10" t="n">
        <v>90.0099029541</v>
      </c>
      <c r="G14" s="10" t="n">
        <v>90.00983428959999</v>
      </c>
      <c r="H14" s="10" t="n">
        <v>90.0095214844</v>
      </c>
      <c r="I14" s="10" t="n">
        <v>90.0100021362</v>
      </c>
      <c r="J14" s="10" t="n">
        <v>90.0100479126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89.9796295166</v>
      </c>
      <c r="B15" s="40" t="n">
        <v>89.9791107178</v>
      </c>
      <c r="C15" s="40" t="n">
        <v>89.9793548584</v>
      </c>
      <c r="D15" s="40" t="n">
        <v>89.9794616699</v>
      </c>
      <c r="E15" s="40" t="n">
        <v>89.9793930054</v>
      </c>
      <c r="F15" s="40" t="n">
        <v>89.9790649414</v>
      </c>
      <c r="G15" s="40" t="n">
        <v>89.9792480469</v>
      </c>
      <c r="H15" s="40" t="n">
        <v>89.9792938232</v>
      </c>
      <c r="I15" s="40" t="n">
        <v>89.97919464109999</v>
      </c>
      <c r="J15" s="40" t="n">
        <v>89.979133606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90.01002502439999</v>
      </c>
      <c r="B17" s="8" t="n">
        <v>90.0099029541</v>
      </c>
      <c r="C17" s="8" t="n">
        <v>90.0100479126</v>
      </c>
      <c r="D17" s="36" t="n">
        <v>90.0098571777</v>
      </c>
      <c r="E17" s="8" t="n">
        <v>90.00988006590001</v>
      </c>
      <c r="F17" s="8" t="n">
        <v>90.0098571777</v>
      </c>
      <c r="G17" s="33" t="n">
        <v>90.01016235349999</v>
      </c>
      <c r="H17" s="8" t="n">
        <v>90.01011657710001</v>
      </c>
      <c r="I17" s="8" t="n">
        <v>90.00988006590001</v>
      </c>
      <c r="J17" s="8" t="n">
        <v>90.0095443726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89.979850769</v>
      </c>
      <c r="B18" s="6" t="n">
        <v>89.97895812989999</v>
      </c>
      <c r="C18" s="6" t="n">
        <v>89.9791793823</v>
      </c>
      <c r="D18" s="35" t="n">
        <v>89.9796218872</v>
      </c>
      <c r="E18" s="6" t="n">
        <v>89.979598999</v>
      </c>
      <c r="F18" s="6" t="n">
        <v>89.97961425779999</v>
      </c>
      <c r="G18" s="31" t="n">
        <v>89.97905731199999</v>
      </c>
      <c r="H18" s="6" t="n">
        <v>89.9794921875</v>
      </c>
      <c r="I18" s="6" t="n">
        <v>89.97914123539999</v>
      </c>
      <c r="J18" s="6" t="n">
        <v>89.9791030884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90.01030731199999</v>
      </c>
      <c r="B20" s="8" t="n">
        <v>90.010093689</v>
      </c>
      <c r="C20" s="8" t="n">
        <v>90.0099487305</v>
      </c>
      <c r="D20" s="36" t="n">
        <v>90.0097579956</v>
      </c>
      <c r="E20" s="8" t="n">
        <v>90.01002502439999</v>
      </c>
      <c r="F20" s="8" t="n">
        <v>90.0097351074</v>
      </c>
      <c r="G20" s="33" t="n">
        <v>90.01007080079999</v>
      </c>
      <c r="H20" s="8" t="n">
        <v>90.01026153559999</v>
      </c>
      <c r="I20" s="8" t="n">
        <v>90.00992584230001</v>
      </c>
      <c r="J20" s="10" t="n">
        <v>90.0102844238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89.9790649414</v>
      </c>
      <c r="B21" s="6" t="n">
        <v>89.97932434080001</v>
      </c>
      <c r="C21" s="6" t="n">
        <v>89.97965240480001</v>
      </c>
      <c r="D21" s="35" t="n">
        <v>89.97899627690001</v>
      </c>
      <c r="E21" s="6" t="n">
        <v>89.9798965454</v>
      </c>
      <c r="F21" s="6" t="n">
        <v>89.979019165</v>
      </c>
      <c r="G21" s="31" t="n">
        <v>89.97965240480001</v>
      </c>
      <c r="H21" s="6" t="n">
        <v>89.9794540405</v>
      </c>
      <c r="I21" s="6" t="n">
        <v>89.9794082642</v>
      </c>
      <c r="J21" s="6" t="n">
        <v>89.9794464111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90.0096664429</v>
      </c>
      <c r="B23" s="8" t="n">
        <v>90.00983428959999</v>
      </c>
      <c r="C23" s="8" t="n">
        <v>90.0096664429</v>
      </c>
      <c r="D23" s="36" t="n">
        <v>90.00964355470001</v>
      </c>
      <c r="E23" s="8" t="n">
        <v>90.0094299316</v>
      </c>
      <c r="F23" s="8" t="n">
        <v>90.0097351074</v>
      </c>
      <c r="G23" s="33" t="n">
        <v>90.0099487305</v>
      </c>
      <c r="H23" s="8" t="n">
        <v>90.0097579956</v>
      </c>
      <c r="I23" s="8" t="n">
        <v>90.01007080079999</v>
      </c>
      <c r="J23" s="8" t="n">
        <v>90.01026153559999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89.97905731199999</v>
      </c>
      <c r="B24" s="6" t="n">
        <v>89.98003387449999</v>
      </c>
      <c r="C24" s="6" t="n">
        <v>89.9800567627</v>
      </c>
      <c r="D24" s="35" t="n">
        <v>89.9795303345</v>
      </c>
      <c r="E24" s="6" t="n">
        <v>89.9795074463</v>
      </c>
      <c r="F24" s="6" t="n">
        <v>89.9792480469</v>
      </c>
      <c r="G24" s="31" t="n">
        <v>89.9801025391</v>
      </c>
      <c r="H24" s="6" t="n">
        <v>89.9792709351</v>
      </c>
      <c r="I24" s="6" t="n">
        <v>89.9796447754</v>
      </c>
      <c r="J24" s="6" t="n">
        <v>89.97974395750001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90.0094985962</v>
      </c>
      <c r="B26" s="8" t="n">
        <v>90.0094985962</v>
      </c>
      <c r="C26" s="8" t="n">
        <v>90.01007080079999</v>
      </c>
      <c r="D26" s="36" t="n">
        <v>90.009475708</v>
      </c>
      <c r="E26" s="8" t="n">
        <v>90.0097808838</v>
      </c>
      <c r="F26" s="8" t="n">
        <v>90.0098114014</v>
      </c>
      <c r="G26" s="33" t="n">
        <v>90.010093689</v>
      </c>
      <c r="H26" s="8" t="n">
        <v>90.0095443726</v>
      </c>
      <c r="I26" s="8" t="n">
        <v>90.0093994141</v>
      </c>
      <c r="J26" s="8" t="n">
        <v>90.0095214844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89.97914123539999</v>
      </c>
      <c r="B27" s="6" t="n">
        <v>89.9797363281</v>
      </c>
      <c r="C27" s="6" t="n">
        <v>89.9795303345</v>
      </c>
      <c r="D27" s="35" t="n">
        <v>89.97961425779999</v>
      </c>
      <c r="E27" s="6" t="n">
        <v>89.9796218872</v>
      </c>
      <c r="F27" s="6" t="n">
        <v>89.979637146</v>
      </c>
      <c r="G27" s="31" t="n">
        <v>89.97942352290001</v>
      </c>
      <c r="H27" s="6" t="n">
        <v>89.97946929930001</v>
      </c>
      <c r="I27" s="6" t="n">
        <v>89.97983551030001</v>
      </c>
      <c r="J27" s="6" t="n">
        <v>89.9788970947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90.0100479126</v>
      </c>
      <c r="B29" s="10" t="n">
        <v>90.0098571777</v>
      </c>
      <c r="C29" s="10" t="n">
        <v>90.00968933110001</v>
      </c>
      <c r="D29" s="37" t="n">
        <v>90.00964355470001</v>
      </c>
      <c r="E29" s="10" t="n">
        <v>90.0099487305</v>
      </c>
      <c r="F29" s="10" t="n">
        <v>90.010093689</v>
      </c>
      <c r="G29" s="34" t="n">
        <v>90.0093078613</v>
      </c>
      <c r="H29" s="10" t="n">
        <v>90.00988006590001</v>
      </c>
      <c r="I29" s="10" t="n">
        <v>90.0100021362</v>
      </c>
      <c r="J29" s="10" t="n">
        <v>90.0093994141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89.9798736572</v>
      </c>
      <c r="C30" s="6" t="n">
        <v>89.97961425779999</v>
      </c>
      <c r="D30" s="35" t="n">
        <v>89.9794921875</v>
      </c>
      <c r="E30" s="6" t="n">
        <v>89.97983551030001</v>
      </c>
      <c r="F30" s="6" t="n">
        <v>89.9799575806</v>
      </c>
      <c r="G30" s="31" t="n">
        <v>89.9799499512</v>
      </c>
      <c r="H30" s="6" t="n">
        <v>89.9793624878</v>
      </c>
      <c r="I30" s="6" t="n">
        <v>89.9793167114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90.0099029541</v>
      </c>
      <c r="C32" s="8" t="n">
        <v>90.009475708</v>
      </c>
      <c r="D32" s="36" t="n">
        <v>90.0098114014</v>
      </c>
      <c r="E32" s="8" t="n">
        <v>90.0101394653</v>
      </c>
      <c r="F32" s="8" t="n">
        <v>90.00992584230001</v>
      </c>
      <c r="G32" s="33" t="n">
        <v>90.00968933110001</v>
      </c>
      <c r="H32" s="8" t="n">
        <v>90.00968933110001</v>
      </c>
      <c r="I32" s="10" t="n">
        <v>90.010093689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89.9796447754</v>
      </c>
      <c r="D33" s="35" t="n">
        <v>89.97937011720001</v>
      </c>
      <c r="E33" s="6" t="n">
        <v>89.9794616699</v>
      </c>
      <c r="F33" s="6" t="n">
        <v>89.97927856450001</v>
      </c>
      <c r="G33" s="31" t="n">
        <v>89.9795379639</v>
      </c>
      <c r="H33" s="6" t="n">
        <v>89.97933197019999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90.0102157593</v>
      </c>
      <c r="D35" s="37" t="n">
        <v>90.0096664429</v>
      </c>
      <c r="E35" s="10" t="n">
        <v>90.0095672607</v>
      </c>
      <c r="F35" s="10" t="n">
        <v>90.00983428959999</v>
      </c>
      <c r="G35" s="34" t="n">
        <v>90.0094299316</v>
      </c>
      <c r="H35" s="10" t="n">
        <v>90.0096664429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2024-10-24T19:36:36Z</dcterms:modified>
  <cp:lastModifiedBy>Joe Templeton</cp:lastModifiedBy>
  <cp:lastPrinted>2023-05-23T20:53:04Z</cp:lastPrinted>
</cp:coreProperties>
</file>