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Confusion Matrix" sheetId="2" r:id="rId2"/>
    <sheet name="Data summary" sheetId="3" r:id="rId3"/>
    <sheet name="Variable Correlation" sheetId="4" r:id="rId4"/>
    <sheet name="Graph" sheetId="5" r:id="rId5"/>
  </sheets>
  <calcPr calcId="124519" fullCalcOnLoad="1"/>
</workbook>
</file>

<file path=xl/sharedStrings.xml><?xml version="1.0" encoding="utf-8"?>
<sst xmlns="http://schemas.openxmlformats.org/spreadsheetml/2006/main" count="183" uniqueCount="22">
  <si>
    <t>sepal.length</t>
  </si>
  <si>
    <t>sepal.width</t>
  </si>
  <si>
    <t>petal.length</t>
  </si>
  <si>
    <t>petal.width</t>
  </si>
  <si>
    <t>variety</t>
  </si>
  <si>
    <t>Setosa</t>
  </si>
  <si>
    <t>Versicolor</t>
  </si>
  <si>
    <t>Virginica</t>
  </si>
  <si>
    <t>count</t>
  </si>
  <si>
    <t>unique</t>
  </si>
  <si>
    <t>top</t>
  </si>
  <si>
    <t>freq</t>
  </si>
  <si>
    <t>mean</t>
  </si>
  <si>
    <t>std</t>
  </si>
  <si>
    <t>min</t>
  </si>
  <si>
    <t>25%</t>
  </si>
  <si>
    <t>50%</t>
  </si>
  <si>
    <t>75%</t>
  </si>
  <si>
    <t>max</t>
  </si>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</sst>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Graph!$C$1</c:f>
              <c:strCache>
                <c:ptCount val="1"/>
                <c:pt idx="0">
                  <c:v>Batch 2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pPr>
                <a:solidFill>
                  <a:srgbClr val="008000"/>
                </a:solidFill>
              </c:spPr>
            </c:marker>
          </c:dPt>
          <c:dPt>
            <c:idx val="1"/>
            <c:marker>
              <c:spPr>
                <a:solidFill>
                  <a:srgbClr val="FF0000"/>
                </a:solidFill>
              </c:spPr>
            </c:marker>
          </c:dPt>
          <c:xVal>
            <c:numRef>
              <c:f>Graph!$A$2:$A$151</c:f>
              <c:numCache>
                <c:formatCode>General</c:formatCode>
                <c:ptCount val="150"/>
                <c:pt idx="0">
                  <c:v>0.02011414617300034</c:v>
                </c:pt>
                <c:pt idx="1">
                  <c:v>1.118465304374695</c:v>
                </c:pt>
                <c:pt idx="2">
                  <c:v>5.537505149841309</c:v>
                </c:pt>
                <c:pt idx="3">
                  <c:v>3.407640218734741</c:v>
                </c:pt>
                <c:pt idx="4">
                  <c:v>2.693118333816528</c:v>
                </c:pt>
                <c:pt idx="5">
                  <c:v>1.634454369544983</c:v>
                </c:pt>
                <c:pt idx="6">
                  <c:v>3.228761672973633</c:v>
                </c:pt>
                <c:pt idx="7">
                  <c:v>5.149874687194824</c:v>
                </c:pt>
                <c:pt idx="8">
                  <c:v>-3.016102075576782</c:v>
                </c:pt>
                <c:pt idx="9">
                  <c:v>0.8421024680137634</c:v>
                </c:pt>
                <c:pt idx="10">
                  <c:v>2.971183776855469</c:v>
                </c:pt>
                <c:pt idx="11">
                  <c:v>4.848275661468506</c:v>
                </c:pt>
                <c:pt idx="12">
                  <c:v>2.099200248718262</c:v>
                </c:pt>
                <c:pt idx="13">
                  <c:v>6.014401435852051</c:v>
                </c:pt>
                <c:pt idx="14">
                  <c:v>5.016289710998535</c:v>
                </c:pt>
                <c:pt idx="15">
                  <c:v>1.068361401557922</c:v>
                </c:pt>
                <c:pt idx="16">
                  <c:v>0.4314811229705811</c:v>
                </c:pt>
                <c:pt idx="17">
                  <c:v>-2.628929853439331</c:v>
                </c:pt>
                <c:pt idx="18">
                  <c:v>5.81999683380127</c:v>
                </c:pt>
                <c:pt idx="19">
                  <c:v>-2.156456232070923</c:v>
                </c:pt>
                <c:pt idx="20">
                  <c:v>-3.448045253753662</c:v>
                </c:pt>
                <c:pt idx="21">
                  <c:v>-1.701707601547241</c:v>
                </c:pt>
                <c:pt idx="22">
                  <c:v>-3.005369424819946</c:v>
                </c:pt>
                <c:pt idx="23">
                  <c:v>2.125152111053467</c:v>
                </c:pt>
                <c:pt idx="24">
                  <c:v>-2.94118857383728</c:v>
                </c:pt>
                <c:pt idx="25">
                  <c:v>-2.663914203643799</c:v>
                </c:pt>
                <c:pt idx="26">
                  <c:v>4.803113460540771</c:v>
                </c:pt>
                <c:pt idx="27">
                  <c:v>-3.0759437084198</c:v>
                </c:pt>
                <c:pt idx="28">
                  <c:v>-2.506918907165527</c:v>
                </c:pt>
                <c:pt idx="29">
                  <c:v>-2.629148721694946</c:v>
                </c:pt>
                <c:pt idx="30">
                  <c:v>3.865196228027344</c:v>
                </c:pt>
                <c:pt idx="31">
                  <c:v>3.154916048049927</c:v>
                </c:pt>
                <c:pt idx="32">
                  <c:v>0.3405190408229828</c:v>
                </c:pt>
                <c:pt idx="33">
                  <c:v>4.839532375335693</c:v>
                </c:pt>
                <c:pt idx="34">
                  <c:v>-2.913848638534546</c:v>
                </c:pt>
                <c:pt idx="35">
                  <c:v>1.990430116653442</c:v>
                </c:pt>
                <c:pt idx="36">
                  <c:v>-3.153316736221313</c:v>
                </c:pt>
                <c:pt idx="37">
                  <c:v>1.869491338729858</c:v>
                </c:pt>
                <c:pt idx="38">
                  <c:v>3.375206708908081</c:v>
                </c:pt>
                <c:pt idx="39">
                  <c:v>3.69867467880249</c:v>
                </c:pt>
                <c:pt idx="40">
                  <c:v>0.7856667041778564</c:v>
                </c:pt>
                <c:pt idx="41">
                  <c:v>3.802144050598145</c:v>
                </c:pt>
                <c:pt idx="42">
                  <c:v>-3.273460149765015</c:v>
                </c:pt>
                <c:pt idx="43">
                  <c:v>-1.9083251953125</c:v>
                </c:pt>
                <c:pt idx="44">
                  <c:v>-3.42877197265625</c:v>
                </c:pt>
                <c:pt idx="45">
                  <c:v>-2.291307687759399</c:v>
                </c:pt>
                <c:pt idx="46">
                  <c:v>1.636403679847717</c:v>
                </c:pt>
                <c:pt idx="47">
                  <c:v>-2.510653972625732</c:v>
                </c:pt>
                <c:pt idx="48">
                  <c:v>-2.02454686164856</c:v>
                </c:pt>
                <c:pt idx="49">
                  <c:v>5.27105188369751</c:v>
                </c:pt>
                <c:pt idx="50">
                  <c:v>0.6465725898742676</c:v>
                </c:pt>
                <c:pt idx="51">
                  <c:v>3.235509872436523</c:v>
                </c:pt>
                <c:pt idx="52">
                  <c:v>1.710232257843018</c:v>
                </c:pt>
                <c:pt idx="53">
                  <c:v>-2.501673698425293</c:v>
                </c:pt>
                <c:pt idx="54">
                  <c:v>6.170955657958984</c:v>
                </c:pt>
                <c:pt idx="55">
                  <c:v>-1.837240934371948</c:v>
                </c:pt>
                <c:pt idx="56">
                  <c:v>-2.202832937240601</c:v>
                </c:pt>
                <c:pt idx="57">
                  <c:v>1.251652836799622</c:v>
                </c:pt>
                <c:pt idx="58">
                  <c:v>-2.99387264251709</c:v>
                </c:pt>
                <c:pt idx="59">
                  <c:v>3.10069465637207</c:v>
                </c:pt>
                <c:pt idx="60">
                  <c:v>1.696121215820312</c:v>
                </c:pt>
                <c:pt idx="61">
                  <c:v>1.85265576839447</c:v>
                </c:pt>
                <c:pt idx="62">
                  <c:v>-2.164371967315674</c:v>
                </c:pt>
                <c:pt idx="63">
                  <c:v>2.618584871292114</c:v>
                </c:pt>
                <c:pt idx="64">
                  <c:v>1.885158777236938</c:v>
                </c:pt>
                <c:pt idx="65">
                  <c:v>5.76326322555542</c:v>
                </c:pt>
                <c:pt idx="66">
                  <c:v>0.3658257126808167</c:v>
                </c:pt>
                <c:pt idx="67">
                  <c:v>4.356415271759033</c:v>
                </c:pt>
                <c:pt idx="68">
                  <c:v>-3.240480899810791</c:v>
                </c:pt>
                <c:pt idx="69">
                  <c:v>2.742180109024048</c:v>
                </c:pt>
                <c:pt idx="70">
                  <c:v>-2.718591928482056</c:v>
                </c:pt>
                <c:pt idx="71">
                  <c:v>3.641097545623779</c:v>
                </c:pt>
                <c:pt idx="72">
                  <c:v>-3.060203313827515</c:v>
                </c:pt>
                <c:pt idx="73">
                  <c:v>4.111454010009766</c:v>
                </c:pt>
                <c:pt idx="74">
                  <c:v>0.7306340336799622</c:v>
                </c:pt>
                <c:pt idx="75">
                  <c:v>2.953907012939453</c:v>
                </c:pt>
                <c:pt idx="76">
                  <c:v>-2.811760902404785</c:v>
                </c:pt>
                <c:pt idx="77">
                  <c:v>-3.278371572494507</c:v>
                </c:pt>
                <c:pt idx="78">
                  <c:v>-4.039533138275146</c:v>
                </c:pt>
                <c:pt idx="79">
                  <c:v>-1.484023571014404</c:v>
                </c:pt>
                <c:pt idx="80">
                  <c:v>3.004956483840942</c:v>
                </c:pt>
                <c:pt idx="81">
                  <c:v>1.377803921699524</c:v>
                </c:pt>
                <c:pt idx="82">
                  <c:v>4.329055786132812</c:v>
                </c:pt>
                <c:pt idx="83">
                  <c:v>2.912799596786499</c:v>
                </c:pt>
                <c:pt idx="84">
                  <c:v>2.380439281463623</c:v>
                </c:pt>
                <c:pt idx="85">
                  <c:v>-3.053945541381836</c:v>
                </c:pt>
                <c:pt idx="86">
                  <c:v>1.916776537895203</c:v>
                </c:pt>
                <c:pt idx="87">
                  <c:v>5.53750467300415</c:v>
                </c:pt>
                <c:pt idx="88">
                  <c:v>-0.3086927831172943</c:v>
                </c:pt>
                <c:pt idx="89">
                  <c:v>-1.606801509857178</c:v>
                </c:pt>
                <c:pt idx="90">
                  <c:v>-2.189685583114624</c:v>
                </c:pt>
                <c:pt idx="91">
                  <c:v>5.252404689788818</c:v>
                </c:pt>
                <c:pt idx="92">
                  <c:v>-1.588269352912903</c:v>
                </c:pt>
                <c:pt idx="93">
                  <c:v>3.539059400558472</c:v>
                </c:pt>
                <c:pt idx="94">
                  <c:v>2.626858472824097</c:v>
                </c:pt>
                <c:pt idx="95">
                  <c:v>-3.146142721176147</c:v>
                </c:pt>
                <c:pt idx="96">
                  <c:v>3.186626195907593</c:v>
                </c:pt>
                <c:pt idx="97">
                  <c:v>3.215694189071655</c:v>
                </c:pt>
                <c:pt idx="98">
                  <c:v>4.030934810638428</c:v>
                </c:pt>
                <c:pt idx="99">
                  <c:v>3.191439390182495</c:v>
                </c:pt>
                <c:pt idx="100">
                  <c:v>-2.541446208953857</c:v>
                </c:pt>
                <c:pt idx="101">
                  <c:v>-2.144047498703003</c:v>
                </c:pt>
                <c:pt idx="102">
                  <c:v>2.454730987548828</c:v>
                </c:pt>
                <c:pt idx="103">
                  <c:v>2.674094676971436</c:v>
                </c:pt>
                <c:pt idx="104">
                  <c:v>-2.27221417427063</c:v>
                </c:pt>
                <c:pt idx="105">
                  <c:v>5.669085025787354</c:v>
                </c:pt>
                <c:pt idx="106">
                  <c:v>-1.86511504650116</c:v>
                </c:pt>
                <c:pt idx="107">
                  <c:v>3.813408613204956</c:v>
                </c:pt>
                <c:pt idx="108">
                  <c:v>4.673829078674316</c:v>
                </c:pt>
                <c:pt idx="109">
                  <c:v>-2.626572608947754</c:v>
                </c:pt>
                <c:pt idx="110">
                  <c:v>2.605853796005249</c:v>
                </c:pt>
                <c:pt idx="111">
                  <c:v>5.38638973236084</c:v>
                </c:pt>
                <c:pt idx="112">
                  <c:v>2.652173519134521</c:v>
                </c:pt>
                <c:pt idx="113">
                  <c:v>3.537572860717773</c:v>
                </c:pt>
                <c:pt idx="114">
                  <c:v>-2.716983318328857</c:v>
                </c:pt>
                <c:pt idx="115">
                  <c:v>-2.254398345947266</c:v>
                </c:pt>
                <c:pt idx="116">
                  <c:v>5.206564426422119</c:v>
                </c:pt>
                <c:pt idx="117">
                  <c:v>2.418576240539551</c:v>
                </c:pt>
                <c:pt idx="118">
                  <c:v>4.732897758483887</c:v>
                </c:pt>
                <c:pt idx="119">
                  <c:v>3.319854497909546</c:v>
                </c:pt>
                <c:pt idx="120">
                  <c:v>2.208592176437378</c:v>
                </c:pt>
                <c:pt idx="121">
                  <c:v>1.728426694869995</c:v>
                </c:pt>
                <c:pt idx="122">
                  <c:v>-0.4243406653404236</c:v>
                </c:pt>
                <c:pt idx="123">
                  <c:v>3.55253529548645</c:v>
                </c:pt>
                <c:pt idx="124">
                  <c:v>3.577698707580566</c:v>
                </c:pt>
                <c:pt idx="125">
                  <c:v>5.847427845001221</c:v>
                </c:pt>
                <c:pt idx="126">
                  <c:v>-1.982308030128479</c:v>
                </c:pt>
                <c:pt idx="127">
                  <c:v>-1.443402290344238</c:v>
                </c:pt>
                <c:pt idx="128">
                  <c:v>-3.415579319000244</c:v>
                </c:pt>
                <c:pt idx="129">
                  <c:v>4.2125244140625</c:v>
                </c:pt>
                <c:pt idx="130">
                  <c:v>-2.539892435073853</c:v>
                </c:pt>
                <c:pt idx="131">
                  <c:v>2.628938913345337</c:v>
                </c:pt>
                <c:pt idx="132">
                  <c:v>0.9357548952102661</c:v>
                </c:pt>
                <c:pt idx="133">
                  <c:v>1.463964462280273</c:v>
                </c:pt>
                <c:pt idx="134">
                  <c:v>-0.4286005198955536</c:v>
                </c:pt>
                <c:pt idx="135">
                  <c:v>3.331992387771606</c:v>
                </c:pt>
                <c:pt idx="136">
                  <c:v>-0.3573823869228363</c:v>
                </c:pt>
                <c:pt idx="137">
                  <c:v>5.797097682952881</c:v>
                </c:pt>
                <c:pt idx="138">
                  <c:v>5.414103507995605</c:v>
                </c:pt>
                <c:pt idx="139">
                  <c:v>3.529548406600952</c:v>
                </c:pt>
                <c:pt idx="140">
                  <c:v>-0.4222413599491119</c:v>
                </c:pt>
                <c:pt idx="141">
                  <c:v>1.932186484336853</c:v>
                </c:pt>
                <c:pt idx="142">
                  <c:v>3.344476461410522</c:v>
                </c:pt>
                <c:pt idx="143">
                  <c:v>0.1097063347697258</c:v>
                </c:pt>
                <c:pt idx="144">
                  <c:v>-1.469080686569214</c:v>
                </c:pt>
                <c:pt idx="145">
                  <c:v>4.719647407531738</c:v>
                </c:pt>
                <c:pt idx="146">
                  <c:v>6.369933128356934</c:v>
                </c:pt>
                <c:pt idx="147">
                  <c:v>-2.19089150428772</c:v>
                </c:pt>
                <c:pt idx="148">
                  <c:v>-2.427038431167603</c:v>
                </c:pt>
                <c:pt idx="149">
                  <c:v>5.612461090087891</c:v>
                </c:pt>
              </c:numCache>
            </c:numRef>
          </c:xVal>
          <c:yVal>
            <c:numRef>
              <c:f>Graph!$B$2:$B$151</c:f>
              <c:numCache>
                <c:formatCode>General</c:formatCode>
                <c:ptCount val="150"/>
                <c:pt idx="0">
                  <c:v>-4.217451572418213</c:v>
                </c:pt>
                <c:pt idx="1">
                  <c:v>-3.995022535324097</c:v>
                </c:pt>
                <c:pt idx="2">
                  <c:v>-6.955010414123535</c:v>
                </c:pt>
                <c:pt idx="3">
                  <c:v>-16.65721130371094</c:v>
                </c:pt>
                <c:pt idx="4">
                  <c:v>-14.63902854919434</c:v>
                </c:pt>
                <c:pt idx="5">
                  <c:v>-4.251917839050293</c:v>
                </c:pt>
                <c:pt idx="6">
                  <c:v>-11.9517822265625</c:v>
                </c:pt>
                <c:pt idx="7">
                  <c:v>-15.4221134185791</c:v>
                </c:pt>
                <c:pt idx="8">
                  <c:v>18.82186508178711</c:v>
                </c:pt>
                <c:pt idx="9">
                  <c:v>-4.333215236663818</c:v>
                </c:pt>
                <c:pt idx="10">
                  <c:v>-12.43075466156006</c:v>
                </c:pt>
                <c:pt idx="11">
                  <c:v>-11.64260196685791</c:v>
                </c:pt>
                <c:pt idx="12">
                  <c:v>-13.99964904785156</c:v>
                </c:pt>
                <c:pt idx="13">
                  <c:v>-15.40077877044678</c:v>
                </c:pt>
                <c:pt idx="14">
                  <c:v>-8.287659645080566</c:v>
                </c:pt>
                <c:pt idx="15">
                  <c:v>-4.633116722106934</c:v>
                </c:pt>
                <c:pt idx="16">
                  <c:v>-4.018378257751465</c:v>
                </c:pt>
                <c:pt idx="17">
                  <c:v>24.29450416564941</c:v>
                </c:pt>
                <c:pt idx="18">
                  <c:v>-10.24531555175781</c:v>
                </c:pt>
                <c:pt idx="19">
                  <c:v>19.2133960723877</c:v>
                </c:pt>
                <c:pt idx="20">
                  <c:v>22.32140731811523</c:v>
                </c:pt>
                <c:pt idx="21">
                  <c:v>20.60985374450684</c:v>
                </c:pt>
                <c:pt idx="22">
                  <c:v>20.62078475952148</c:v>
                </c:pt>
                <c:pt idx="23">
                  <c:v>-3.687676191329956</c:v>
                </c:pt>
                <c:pt idx="24">
                  <c:v>18.86055755615234</c:v>
                </c:pt>
                <c:pt idx="25">
                  <c:v>19.57512474060059</c:v>
                </c:pt>
                <c:pt idx="26">
                  <c:v>-10.81449031829834</c:v>
                </c:pt>
                <c:pt idx="27">
                  <c:v>20.60478210449219</c:v>
                </c:pt>
                <c:pt idx="28">
                  <c:v>21.04020690917969</c:v>
                </c:pt>
                <c:pt idx="29">
                  <c:v>18.01124572753906</c:v>
                </c:pt>
                <c:pt idx="30">
                  <c:v>-6.704123973846436</c:v>
                </c:pt>
                <c:pt idx="31">
                  <c:v>-9.351849555969238</c:v>
                </c:pt>
                <c:pt idx="32">
                  <c:v>-2.919403314590454</c:v>
                </c:pt>
                <c:pt idx="33">
                  <c:v>-8.399291038513184</c:v>
                </c:pt>
                <c:pt idx="34">
                  <c:v>21.71841621398926</c:v>
                </c:pt>
                <c:pt idx="35">
                  <c:v>-8.230586051940918</c:v>
                </c:pt>
                <c:pt idx="36">
                  <c:v>23.61886978149414</c:v>
                </c:pt>
                <c:pt idx="37">
                  <c:v>-2.910738706588745</c:v>
                </c:pt>
                <c:pt idx="38">
                  <c:v>-12.13178730010986</c:v>
                </c:pt>
                <c:pt idx="39">
                  <c:v>-5.380289554595947</c:v>
                </c:pt>
                <c:pt idx="40">
                  <c:v>-9.846146583557129</c:v>
                </c:pt>
                <c:pt idx="41">
                  <c:v>-7.722139358520508</c:v>
                </c:pt>
                <c:pt idx="42">
                  <c:v>18.26613616943359</c:v>
                </c:pt>
                <c:pt idx="43">
                  <c:v>21.43002510070801</c:v>
                </c:pt>
                <c:pt idx="44">
                  <c:v>20.31365203857422</c:v>
                </c:pt>
                <c:pt idx="45">
                  <c:v>19.24777984619141</c:v>
                </c:pt>
                <c:pt idx="46">
                  <c:v>-14.7888069152832</c:v>
                </c:pt>
                <c:pt idx="47">
                  <c:v>20.99584007263184</c:v>
                </c:pt>
                <c:pt idx="48">
                  <c:v>18.45367431640625</c:v>
                </c:pt>
                <c:pt idx="49">
                  <c:v>-15.23301696777344</c:v>
                </c:pt>
                <c:pt idx="50">
                  <c:v>-3.06830906867981</c:v>
                </c:pt>
                <c:pt idx="51">
                  <c:v>-14.69775104522705</c:v>
                </c:pt>
                <c:pt idx="52">
                  <c:v>-5.217327117919922</c:v>
                </c:pt>
                <c:pt idx="53">
                  <c:v>21.97562217712402</c:v>
                </c:pt>
                <c:pt idx="54">
                  <c:v>-9.787558555603027</c:v>
                </c:pt>
                <c:pt idx="55">
                  <c:v>17.8487548828125</c:v>
                </c:pt>
                <c:pt idx="56">
                  <c:v>24.84466171264648</c:v>
                </c:pt>
                <c:pt idx="57">
                  <c:v>-8.139399528503418</c:v>
                </c:pt>
                <c:pt idx="58">
                  <c:v>18.11353874206543</c:v>
                </c:pt>
                <c:pt idx="59">
                  <c:v>-13.03708934783936</c:v>
                </c:pt>
                <c:pt idx="60">
                  <c:v>-10.07896709442139</c:v>
                </c:pt>
                <c:pt idx="61">
                  <c:v>-11.6739330291748</c:v>
                </c:pt>
                <c:pt idx="62">
                  <c:v>21.21028900146484</c:v>
                </c:pt>
                <c:pt idx="63">
                  <c:v>-6.655736446380615</c:v>
                </c:pt>
                <c:pt idx="64">
                  <c:v>-9.349563598632812</c:v>
                </c:pt>
                <c:pt idx="65">
                  <c:v>-15.20381832122803</c:v>
                </c:pt>
                <c:pt idx="66">
                  <c:v>-3.951330661773682</c:v>
                </c:pt>
                <c:pt idx="67">
                  <c:v>-14.48179721832275</c:v>
                </c:pt>
                <c:pt idx="68">
                  <c:v>24.77421951293945</c:v>
                </c:pt>
                <c:pt idx="69">
                  <c:v>-14.10481357574463</c:v>
                </c:pt>
                <c:pt idx="70">
                  <c:v>25.41011238098145</c:v>
                </c:pt>
                <c:pt idx="71">
                  <c:v>-13.96598625183105</c:v>
                </c:pt>
                <c:pt idx="72">
                  <c:v>23.09033393859863</c:v>
                </c:pt>
                <c:pt idx="73">
                  <c:v>-5.882255554199219</c:v>
                </c:pt>
                <c:pt idx="74">
                  <c:v>-8.123237609863281</c:v>
                </c:pt>
                <c:pt idx="75">
                  <c:v>-16.12921524047852</c:v>
                </c:pt>
                <c:pt idx="76">
                  <c:v>25.10592651367188</c:v>
                </c:pt>
                <c:pt idx="77">
                  <c:v>21.64907836914062</c:v>
                </c:pt>
                <c:pt idx="78">
                  <c:v>21.80951690673828</c:v>
                </c:pt>
                <c:pt idx="79">
                  <c:v>18.67074584960938</c:v>
                </c:pt>
                <c:pt idx="80">
                  <c:v>-14.69108486175537</c:v>
                </c:pt>
                <c:pt idx="81">
                  <c:v>-4.937942028045654</c:v>
                </c:pt>
                <c:pt idx="82">
                  <c:v>-10.27775573730469</c:v>
                </c:pt>
                <c:pt idx="83">
                  <c:v>-13.56801509857178</c:v>
                </c:pt>
                <c:pt idx="84">
                  <c:v>-14.98806858062744</c:v>
                </c:pt>
                <c:pt idx="85">
                  <c:v>22.45444679260254</c:v>
                </c:pt>
                <c:pt idx="86">
                  <c:v>-11.42550086975098</c:v>
                </c:pt>
                <c:pt idx="87">
                  <c:v>-6.955009937286377</c:v>
                </c:pt>
                <c:pt idx="88">
                  <c:v>-6.342617511749268</c:v>
                </c:pt>
                <c:pt idx="89">
                  <c:v>22.62840843200684</c:v>
                </c:pt>
                <c:pt idx="90">
                  <c:v>22.17935180664062</c:v>
                </c:pt>
                <c:pt idx="91">
                  <c:v>-13.86404609680176</c:v>
                </c:pt>
                <c:pt idx="92">
                  <c:v>17.77947235107422</c:v>
                </c:pt>
                <c:pt idx="93">
                  <c:v>-10.08633899688721</c:v>
                </c:pt>
                <c:pt idx="94">
                  <c:v>-11.06830310821533</c:v>
                </c:pt>
                <c:pt idx="95">
                  <c:v>23.61933326721191</c:v>
                </c:pt>
                <c:pt idx="96">
                  <c:v>-7.622428894042969</c:v>
                </c:pt>
                <c:pt idx="97">
                  <c:v>-4.860332489013672</c:v>
                </c:pt>
                <c:pt idx="98">
                  <c:v>-11.6433744430542</c:v>
                </c:pt>
                <c:pt idx="99">
                  <c:v>-5.655321598052979</c:v>
                </c:pt>
                <c:pt idx="100">
                  <c:v>21.94779396057129</c:v>
                </c:pt>
                <c:pt idx="101">
                  <c:v>17.40375900268555</c:v>
                </c:pt>
                <c:pt idx="102">
                  <c:v>-13.10497570037842</c:v>
                </c:pt>
                <c:pt idx="103">
                  <c:v>-5.616566181182861</c:v>
                </c:pt>
                <c:pt idx="104">
                  <c:v>20.27147483825684</c:v>
                </c:pt>
                <c:pt idx="105">
                  <c:v>-9.04146671295166</c:v>
                </c:pt>
                <c:pt idx="106">
                  <c:v>19.03414535522461</c:v>
                </c:pt>
                <c:pt idx="107">
                  <c:v>-9.766655921936035</c:v>
                </c:pt>
                <c:pt idx="108">
                  <c:v>-14.28647613525391</c:v>
                </c:pt>
                <c:pt idx="109">
                  <c:v>18.00864410400391</c:v>
                </c:pt>
                <c:pt idx="110">
                  <c:v>-7.190488338470459</c:v>
                </c:pt>
                <c:pt idx="111">
                  <c:v>-10.40710067749023</c:v>
                </c:pt>
                <c:pt idx="112">
                  <c:v>-5.268373012542725</c:v>
                </c:pt>
                <c:pt idx="113">
                  <c:v>-13.52358245849609</c:v>
                </c:pt>
                <c:pt idx="114">
                  <c:v>24.28479766845703</c:v>
                </c:pt>
                <c:pt idx="115">
                  <c:v>16.23956298828125</c:v>
                </c:pt>
                <c:pt idx="116">
                  <c:v>-11.64470958709717</c:v>
                </c:pt>
                <c:pt idx="117">
                  <c:v>-9.216451644897461</c:v>
                </c:pt>
                <c:pt idx="118">
                  <c:v>-8.695788383483887</c:v>
                </c:pt>
                <c:pt idx="119">
                  <c:v>-14.12317371368408</c:v>
                </c:pt>
                <c:pt idx="120">
                  <c:v>-4.68224048614502</c:v>
                </c:pt>
                <c:pt idx="121">
                  <c:v>-14.77566909790039</c:v>
                </c:pt>
                <c:pt idx="122">
                  <c:v>-6.384610652923584</c:v>
                </c:pt>
                <c:pt idx="123">
                  <c:v>-5.689501762390137</c:v>
                </c:pt>
                <c:pt idx="124">
                  <c:v>-7.26790714263916</c:v>
                </c:pt>
                <c:pt idx="125">
                  <c:v>-6.392814636230469</c:v>
                </c:pt>
                <c:pt idx="126">
                  <c:v>24.17589950561523</c:v>
                </c:pt>
                <c:pt idx="127">
                  <c:v>21.82074928283691</c:v>
                </c:pt>
                <c:pt idx="128">
                  <c:v>23.72259521484375</c:v>
                </c:pt>
                <c:pt idx="129">
                  <c:v>-5.317121028900146</c:v>
                </c:pt>
                <c:pt idx="130">
                  <c:v>18.6941032409668</c:v>
                </c:pt>
                <c:pt idx="131">
                  <c:v>-8.819539070129395</c:v>
                </c:pt>
                <c:pt idx="132">
                  <c:v>-9.10142993927002</c:v>
                </c:pt>
                <c:pt idx="133">
                  <c:v>-14.58562564849854</c:v>
                </c:pt>
                <c:pt idx="134">
                  <c:v>-3.132943630218506</c:v>
                </c:pt>
                <c:pt idx="135">
                  <c:v>-7.698678016662598</c:v>
                </c:pt>
                <c:pt idx="136">
                  <c:v>-5.23701286315918</c:v>
                </c:pt>
                <c:pt idx="137">
                  <c:v>-6.977599620819092</c:v>
                </c:pt>
                <c:pt idx="138">
                  <c:v>-14.54363822937012</c:v>
                </c:pt>
                <c:pt idx="139">
                  <c:v>-8.70565128326416</c:v>
                </c:pt>
                <c:pt idx="140">
                  <c:v>-6.405144691467285</c:v>
                </c:pt>
                <c:pt idx="141">
                  <c:v>-5.145481586456299</c:v>
                </c:pt>
                <c:pt idx="142">
                  <c:v>-16.61344718933105</c:v>
                </c:pt>
                <c:pt idx="143">
                  <c:v>-3.060978651046753</c:v>
                </c:pt>
                <c:pt idx="144">
                  <c:v>21.87042617797852</c:v>
                </c:pt>
                <c:pt idx="145">
                  <c:v>-11.10397148132324</c:v>
                </c:pt>
                <c:pt idx="146">
                  <c:v>-7.281880378723145</c:v>
                </c:pt>
                <c:pt idx="147">
                  <c:v>23.44334411621094</c:v>
                </c:pt>
                <c:pt idx="148">
                  <c:v>23.30740928649902</c:v>
                </c:pt>
                <c:pt idx="149">
                  <c:v>-14.74369049072266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1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>
        <v>0</v>
      </c>
      <c r="B2">
        <v>5.1</v>
      </c>
      <c r="C2">
        <v>3.5</v>
      </c>
      <c r="D2">
        <v>1.4</v>
      </c>
      <c r="E2">
        <v>0.2</v>
      </c>
      <c r="F2" t="s">
        <v>5</v>
      </c>
    </row>
    <row r="3" spans="1:6">
      <c r="A3" s="1">
        <v>1</v>
      </c>
      <c r="B3">
        <v>4.9</v>
      </c>
      <c r="C3">
        <v>3</v>
      </c>
      <c r="D3">
        <v>1.4</v>
      </c>
      <c r="E3">
        <v>0.2</v>
      </c>
      <c r="F3" t="s">
        <v>5</v>
      </c>
    </row>
    <row r="4" spans="1:6">
      <c r="A4" s="1">
        <v>2</v>
      </c>
      <c r="B4">
        <v>4.7</v>
      </c>
      <c r="C4">
        <v>3.2</v>
      </c>
      <c r="D4">
        <v>1.3</v>
      </c>
      <c r="E4">
        <v>0.2</v>
      </c>
      <c r="F4" t="s">
        <v>5</v>
      </c>
    </row>
    <row r="5" spans="1:6">
      <c r="A5" s="1">
        <v>3</v>
      </c>
      <c r="B5">
        <v>4.6</v>
      </c>
      <c r="C5">
        <v>3.1</v>
      </c>
      <c r="D5">
        <v>1.5</v>
      </c>
      <c r="E5">
        <v>0.2</v>
      </c>
      <c r="F5" t="s">
        <v>5</v>
      </c>
    </row>
    <row r="6" spans="1:6">
      <c r="A6" s="1">
        <v>4</v>
      </c>
      <c r="B6">
        <v>5</v>
      </c>
      <c r="C6">
        <v>3.6</v>
      </c>
      <c r="D6">
        <v>1.4</v>
      </c>
      <c r="E6">
        <v>0.2</v>
      </c>
      <c r="F6" t="s">
        <v>5</v>
      </c>
    </row>
    <row r="7" spans="1:6">
      <c r="A7" s="1">
        <v>5</v>
      </c>
      <c r="B7">
        <v>5.4</v>
      </c>
      <c r="C7">
        <v>3.9</v>
      </c>
      <c r="D7">
        <v>1.7</v>
      </c>
      <c r="E7">
        <v>0.4</v>
      </c>
      <c r="F7" t="s">
        <v>5</v>
      </c>
    </row>
    <row r="8" spans="1:6">
      <c r="A8" s="1">
        <v>6</v>
      </c>
      <c r="B8">
        <v>4.6</v>
      </c>
      <c r="C8">
        <v>3.4</v>
      </c>
      <c r="D8">
        <v>1.4</v>
      </c>
      <c r="E8">
        <v>0.3</v>
      </c>
      <c r="F8" t="s">
        <v>5</v>
      </c>
    </row>
    <row r="9" spans="1:6">
      <c r="A9" s="1">
        <v>7</v>
      </c>
      <c r="B9">
        <v>5</v>
      </c>
      <c r="C9">
        <v>3.4</v>
      </c>
      <c r="D9">
        <v>1.5</v>
      </c>
      <c r="E9">
        <v>0.2</v>
      </c>
      <c r="F9" t="s">
        <v>5</v>
      </c>
    </row>
    <row r="10" spans="1:6">
      <c r="A10" s="1">
        <v>8</v>
      </c>
      <c r="B10">
        <v>4.4</v>
      </c>
      <c r="C10">
        <v>2.9</v>
      </c>
      <c r="D10">
        <v>1.4</v>
      </c>
      <c r="E10">
        <v>0.2</v>
      </c>
      <c r="F10" t="s">
        <v>5</v>
      </c>
    </row>
    <row r="11" spans="1:6">
      <c r="A11" s="1">
        <v>9</v>
      </c>
      <c r="B11">
        <v>4.9</v>
      </c>
      <c r="C11">
        <v>3.1</v>
      </c>
      <c r="D11">
        <v>1.5</v>
      </c>
      <c r="E11">
        <v>0.1</v>
      </c>
      <c r="F11" t="s">
        <v>5</v>
      </c>
    </row>
    <row r="12" spans="1:6">
      <c r="A12" s="1">
        <v>10</v>
      </c>
      <c r="B12">
        <v>5.4</v>
      </c>
      <c r="C12">
        <v>3.7</v>
      </c>
      <c r="D12">
        <v>1.5</v>
      </c>
      <c r="E12">
        <v>0.2</v>
      </c>
      <c r="F12" t="s">
        <v>5</v>
      </c>
    </row>
    <row r="13" spans="1:6">
      <c r="A13" s="1">
        <v>11</v>
      </c>
      <c r="B13">
        <v>4.8</v>
      </c>
      <c r="C13">
        <v>3.4</v>
      </c>
      <c r="D13">
        <v>1.6</v>
      </c>
      <c r="E13">
        <v>0.2</v>
      </c>
      <c r="F13" t="s">
        <v>5</v>
      </c>
    </row>
    <row r="14" spans="1:6">
      <c r="A14" s="1">
        <v>12</v>
      </c>
      <c r="B14">
        <v>4.8</v>
      </c>
      <c r="C14">
        <v>3</v>
      </c>
      <c r="D14">
        <v>1.4</v>
      </c>
      <c r="E14">
        <v>0.1</v>
      </c>
      <c r="F14" t="s">
        <v>5</v>
      </c>
    </row>
    <row r="15" spans="1:6">
      <c r="A15" s="1">
        <v>13</v>
      </c>
      <c r="B15">
        <v>4.3</v>
      </c>
      <c r="C15">
        <v>3</v>
      </c>
      <c r="D15">
        <v>1.1</v>
      </c>
      <c r="E15">
        <v>0.1</v>
      </c>
      <c r="F15" t="s">
        <v>5</v>
      </c>
    </row>
    <row r="16" spans="1:6">
      <c r="A16" s="1">
        <v>14</v>
      </c>
      <c r="B16">
        <v>5.8</v>
      </c>
      <c r="C16">
        <v>4</v>
      </c>
      <c r="D16">
        <v>1.2</v>
      </c>
      <c r="E16">
        <v>0.2</v>
      </c>
      <c r="F16" t="s">
        <v>5</v>
      </c>
    </row>
    <row r="17" spans="1:6">
      <c r="A17" s="1">
        <v>15</v>
      </c>
      <c r="B17">
        <v>5.7</v>
      </c>
      <c r="C17">
        <v>4.4</v>
      </c>
      <c r="D17">
        <v>1.5</v>
      </c>
      <c r="E17">
        <v>0.4</v>
      </c>
      <c r="F17" t="s">
        <v>5</v>
      </c>
    </row>
    <row r="18" spans="1:6">
      <c r="A18" s="1">
        <v>16</v>
      </c>
      <c r="B18">
        <v>5.4</v>
      </c>
      <c r="C18">
        <v>3.9</v>
      </c>
      <c r="D18">
        <v>1.3</v>
      </c>
      <c r="E18">
        <v>0.4</v>
      </c>
      <c r="F18" t="s">
        <v>5</v>
      </c>
    </row>
    <row r="19" spans="1:6">
      <c r="A19" s="1">
        <v>17</v>
      </c>
      <c r="B19">
        <v>5.1</v>
      </c>
      <c r="C19">
        <v>3.5</v>
      </c>
      <c r="D19">
        <v>1.4</v>
      </c>
      <c r="E19">
        <v>0.3</v>
      </c>
      <c r="F19" t="s">
        <v>5</v>
      </c>
    </row>
    <row r="20" spans="1:6">
      <c r="A20" s="1">
        <v>18</v>
      </c>
      <c r="B20">
        <v>5.7</v>
      </c>
      <c r="C20">
        <v>3.8</v>
      </c>
      <c r="D20">
        <v>1.7</v>
      </c>
      <c r="E20">
        <v>0.3</v>
      </c>
      <c r="F20" t="s">
        <v>5</v>
      </c>
    </row>
    <row r="21" spans="1:6">
      <c r="A21" s="1">
        <v>19</v>
      </c>
      <c r="B21">
        <v>5.1</v>
      </c>
      <c r="C21">
        <v>3.8</v>
      </c>
      <c r="D21">
        <v>1.5</v>
      </c>
      <c r="E21">
        <v>0.3</v>
      </c>
      <c r="F21" t="s">
        <v>5</v>
      </c>
    </row>
    <row r="22" spans="1:6">
      <c r="A22" s="1">
        <v>20</v>
      </c>
      <c r="B22">
        <v>5.4</v>
      </c>
      <c r="C22">
        <v>3.4</v>
      </c>
      <c r="D22">
        <v>1.7</v>
      </c>
      <c r="E22">
        <v>0.2</v>
      </c>
      <c r="F22" t="s">
        <v>5</v>
      </c>
    </row>
    <row r="23" spans="1:6">
      <c r="A23" s="1">
        <v>21</v>
      </c>
      <c r="B23">
        <v>5.1</v>
      </c>
      <c r="C23">
        <v>3.7</v>
      </c>
      <c r="D23">
        <v>1.5</v>
      </c>
      <c r="E23">
        <v>0.4</v>
      </c>
      <c r="F23" t="s">
        <v>5</v>
      </c>
    </row>
    <row r="24" spans="1:6">
      <c r="A24" s="1">
        <v>22</v>
      </c>
      <c r="B24">
        <v>4.6</v>
      </c>
      <c r="C24">
        <v>3.6</v>
      </c>
      <c r="D24">
        <v>1</v>
      </c>
      <c r="E24">
        <v>0.2</v>
      </c>
      <c r="F24" t="s">
        <v>5</v>
      </c>
    </row>
    <row r="25" spans="1:6">
      <c r="A25" s="1">
        <v>23</v>
      </c>
      <c r="B25">
        <v>5.1</v>
      </c>
      <c r="C25">
        <v>3.3</v>
      </c>
      <c r="D25">
        <v>1.7</v>
      </c>
      <c r="E25">
        <v>0.5</v>
      </c>
      <c r="F25" t="s">
        <v>5</v>
      </c>
    </row>
    <row r="26" spans="1:6">
      <c r="A26" s="1">
        <v>24</v>
      </c>
      <c r="B26">
        <v>4.8</v>
      </c>
      <c r="C26">
        <v>3.4</v>
      </c>
      <c r="D26">
        <v>1.9</v>
      </c>
      <c r="E26">
        <v>0.2</v>
      </c>
      <c r="F26" t="s">
        <v>5</v>
      </c>
    </row>
    <row r="27" spans="1:6">
      <c r="A27" s="1">
        <v>25</v>
      </c>
      <c r="B27">
        <v>5</v>
      </c>
      <c r="C27">
        <v>3</v>
      </c>
      <c r="D27">
        <v>1.6</v>
      </c>
      <c r="E27">
        <v>0.2</v>
      </c>
      <c r="F27" t="s">
        <v>5</v>
      </c>
    </row>
    <row r="28" spans="1:6">
      <c r="A28" s="1">
        <v>26</v>
      </c>
      <c r="B28">
        <v>5</v>
      </c>
      <c r="C28">
        <v>3.4</v>
      </c>
      <c r="D28">
        <v>1.6</v>
      </c>
      <c r="E28">
        <v>0.4</v>
      </c>
      <c r="F28" t="s">
        <v>5</v>
      </c>
    </row>
    <row r="29" spans="1:6">
      <c r="A29" s="1">
        <v>27</v>
      </c>
      <c r="B29">
        <v>5.2</v>
      </c>
      <c r="C29">
        <v>3.5</v>
      </c>
      <c r="D29">
        <v>1.5</v>
      </c>
      <c r="E29">
        <v>0.2</v>
      </c>
      <c r="F29" t="s">
        <v>5</v>
      </c>
    </row>
    <row r="30" spans="1:6">
      <c r="A30" s="1">
        <v>28</v>
      </c>
      <c r="B30">
        <v>5.2</v>
      </c>
      <c r="C30">
        <v>3.4</v>
      </c>
      <c r="D30">
        <v>1.4</v>
      </c>
      <c r="E30">
        <v>0.2</v>
      </c>
      <c r="F30" t="s">
        <v>5</v>
      </c>
    </row>
    <row r="31" spans="1:6">
      <c r="A31" s="1">
        <v>29</v>
      </c>
      <c r="B31">
        <v>4.7</v>
      </c>
      <c r="C31">
        <v>3.2</v>
      </c>
      <c r="D31">
        <v>1.6</v>
      </c>
      <c r="E31">
        <v>0.2</v>
      </c>
      <c r="F31" t="s">
        <v>5</v>
      </c>
    </row>
    <row r="32" spans="1:6">
      <c r="A32" s="1">
        <v>30</v>
      </c>
      <c r="B32">
        <v>4.8</v>
      </c>
      <c r="C32">
        <v>3.1</v>
      </c>
      <c r="D32">
        <v>1.6</v>
      </c>
      <c r="E32">
        <v>0.2</v>
      </c>
      <c r="F32" t="s">
        <v>5</v>
      </c>
    </row>
    <row r="33" spans="1:6">
      <c r="A33" s="1">
        <v>31</v>
      </c>
      <c r="B33">
        <v>5.4</v>
      </c>
      <c r="C33">
        <v>3.4</v>
      </c>
      <c r="D33">
        <v>1.5</v>
      </c>
      <c r="E33">
        <v>0.4</v>
      </c>
      <c r="F33" t="s">
        <v>5</v>
      </c>
    </row>
    <row r="34" spans="1:6">
      <c r="A34" s="1">
        <v>32</v>
      </c>
      <c r="B34">
        <v>5.2</v>
      </c>
      <c r="C34">
        <v>4.1</v>
      </c>
      <c r="D34">
        <v>1.5</v>
      </c>
      <c r="E34">
        <v>0.1</v>
      </c>
      <c r="F34" t="s">
        <v>5</v>
      </c>
    </row>
    <row r="35" spans="1:6">
      <c r="A35" s="1">
        <v>33</v>
      </c>
      <c r="B35">
        <v>5.5</v>
      </c>
      <c r="C35">
        <v>4.2</v>
      </c>
      <c r="D35">
        <v>1.4</v>
      </c>
      <c r="E35">
        <v>0.2</v>
      </c>
      <c r="F35" t="s">
        <v>5</v>
      </c>
    </row>
    <row r="36" spans="1:6">
      <c r="A36" s="1">
        <v>34</v>
      </c>
      <c r="B36">
        <v>4.9</v>
      </c>
      <c r="C36">
        <v>3.1</v>
      </c>
      <c r="D36">
        <v>1.5</v>
      </c>
      <c r="E36">
        <v>0.2</v>
      </c>
      <c r="F36" t="s">
        <v>5</v>
      </c>
    </row>
    <row r="37" spans="1:6">
      <c r="A37" s="1">
        <v>35</v>
      </c>
      <c r="B37">
        <v>5</v>
      </c>
      <c r="C37">
        <v>3.2</v>
      </c>
      <c r="D37">
        <v>1.2</v>
      </c>
      <c r="E37">
        <v>0.2</v>
      </c>
      <c r="F37" t="s">
        <v>5</v>
      </c>
    </row>
    <row r="38" spans="1:6">
      <c r="A38" s="1">
        <v>36</v>
      </c>
      <c r="B38">
        <v>5.5</v>
      </c>
      <c r="C38">
        <v>3.5</v>
      </c>
      <c r="D38">
        <v>1.3</v>
      </c>
      <c r="E38">
        <v>0.2</v>
      </c>
      <c r="F38" t="s">
        <v>5</v>
      </c>
    </row>
    <row r="39" spans="1:6">
      <c r="A39" s="1">
        <v>37</v>
      </c>
      <c r="B39">
        <v>4.9</v>
      </c>
      <c r="C39">
        <v>3.6</v>
      </c>
      <c r="D39">
        <v>1.4</v>
      </c>
      <c r="E39">
        <v>0.1</v>
      </c>
      <c r="F39" t="s">
        <v>5</v>
      </c>
    </row>
    <row r="40" spans="1:6">
      <c r="A40" s="1">
        <v>38</v>
      </c>
      <c r="B40">
        <v>4.4</v>
      </c>
      <c r="C40">
        <v>3</v>
      </c>
      <c r="D40">
        <v>1.3</v>
      </c>
      <c r="E40">
        <v>0.2</v>
      </c>
      <c r="F40" t="s">
        <v>5</v>
      </c>
    </row>
    <row r="41" spans="1:6">
      <c r="A41" s="1">
        <v>39</v>
      </c>
      <c r="B41">
        <v>5.1</v>
      </c>
      <c r="C41">
        <v>3.4</v>
      </c>
      <c r="D41">
        <v>1.5</v>
      </c>
      <c r="E41">
        <v>0.2</v>
      </c>
      <c r="F41" t="s">
        <v>5</v>
      </c>
    </row>
    <row r="42" spans="1:6">
      <c r="A42" s="1">
        <v>40</v>
      </c>
      <c r="B42">
        <v>5</v>
      </c>
      <c r="C42">
        <v>3.5</v>
      </c>
      <c r="D42">
        <v>1.3</v>
      </c>
      <c r="E42">
        <v>0.3</v>
      </c>
      <c r="F42" t="s">
        <v>5</v>
      </c>
    </row>
    <row r="43" spans="1:6">
      <c r="A43" s="1">
        <v>41</v>
      </c>
      <c r="B43">
        <v>4.5</v>
      </c>
      <c r="C43">
        <v>2.3</v>
      </c>
      <c r="D43">
        <v>1.3</v>
      </c>
      <c r="E43">
        <v>0.3</v>
      </c>
      <c r="F43" t="s">
        <v>5</v>
      </c>
    </row>
    <row r="44" spans="1:6">
      <c r="A44" s="1">
        <v>42</v>
      </c>
      <c r="B44">
        <v>4.4</v>
      </c>
      <c r="C44">
        <v>3.2</v>
      </c>
      <c r="D44">
        <v>1.3</v>
      </c>
      <c r="E44">
        <v>0.2</v>
      </c>
      <c r="F44" t="s">
        <v>5</v>
      </c>
    </row>
    <row r="45" spans="1:6">
      <c r="A45" s="1">
        <v>43</v>
      </c>
      <c r="B45">
        <v>5</v>
      </c>
      <c r="C45">
        <v>3.5</v>
      </c>
      <c r="D45">
        <v>1.6</v>
      </c>
      <c r="E45">
        <v>0.6000000000000001</v>
      </c>
      <c r="F45" t="s">
        <v>5</v>
      </c>
    </row>
    <row r="46" spans="1:6">
      <c r="A46" s="1">
        <v>44</v>
      </c>
      <c r="B46">
        <v>5.1</v>
      </c>
      <c r="C46">
        <v>3.8</v>
      </c>
      <c r="D46">
        <v>1.9</v>
      </c>
      <c r="E46">
        <v>0.4</v>
      </c>
      <c r="F46" t="s">
        <v>5</v>
      </c>
    </row>
    <row r="47" spans="1:6">
      <c r="A47" s="1">
        <v>45</v>
      </c>
      <c r="B47">
        <v>4.8</v>
      </c>
      <c r="C47">
        <v>3</v>
      </c>
      <c r="D47">
        <v>1.4</v>
      </c>
      <c r="E47">
        <v>0.3</v>
      </c>
      <c r="F47" t="s">
        <v>5</v>
      </c>
    </row>
    <row r="48" spans="1:6">
      <c r="A48" s="1">
        <v>46</v>
      </c>
      <c r="B48">
        <v>5.1</v>
      </c>
      <c r="C48">
        <v>3.8</v>
      </c>
      <c r="D48">
        <v>1.6</v>
      </c>
      <c r="E48">
        <v>0.2</v>
      </c>
      <c r="F48" t="s">
        <v>5</v>
      </c>
    </row>
    <row r="49" spans="1:6">
      <c r="A49" s="1">
        <v>47</v>
      </c>
      <c r="B49">
        <v>4.6</v>
      </c>
      <c r="C49">
        <v>3.2</v>
      </c>
      <c r="D49">
        <v>1.4</v>
      </c>
      <c r="E49">
        <v>0.2</v>
      </c>
      <c r="F49" t="s">
        <v>5</v>
      </c>
    </row>
    <row r="50" spans="1:6">
      <c r="A50" s="1">
        <v>48</v>
      </c>
      <c r="B50">
        <v>5.3</v>
      </c>
      <c r="C50">
        <v>3.7</v>
      </c>
      <c r="D50">
        <v>1.5</v>
      </c>
      <c r="E50">
        <v>0.2</v>
      </c>
      <c r="F50" t="s">
        <v>5</v>
      </c>
    </row>
    <row r="51" spans="1:6">
      <c r="A51" s="1">
        <v>49</v>
      </c>
      <c r="B51">
        <v>5</v>
      </c>
      <c r="C51">
        <v>3.3</v>
      </c>
      <c r="D51">
        <v>1.4</v>
      </c>
      <c r="E51">
        <v>0.2</v>
      </c>
      <c r="F51" t="s">
        <v>5</v>
      </c>
    </row>
    <row r="52" spans="1:6">
      <c r="A52" s="1">
        <v>50</v>
      </c>
      <c r="B52">
        <v>7</v>
      </c>
      <c r="C52">
        <v>3.2</v>
      </c>
      <c r="D52">
        <v>4.7</v>
      </c>
      <c r="E52">
        <v>1.4</v>
      </c>
      <c r="F52" t="s">
        <v>6</v>
      </c>
    </row>
    <row r="53" spans="1:6">
      <c r="A53" s="1">
        <v>51</v>
      </c>
      <c r="B53">
        <v>6.4</v>
      </c>
      <c r="C53">
        <v>3.2</v>
      </c>
      <c r="D53">
        <v>4.5</v>
      </c>
      <c r="E53">
        <v>1.5</v>
      </c>
      <c r="F53" t="s">
        <v>6</v>
      </c>
    </row>
    <row r="54" spans="1:6">
      <c r="A54" s="1">
        <v>52</v>
      </c>
      <c r="B54">
        <v>6.9</v>
      </c>
      <c r="C54">
        <v>3.1</v>
      </c>
      <c r="D54">
        <v>4.9</v>
      </c>
      <c r="E54">
        <v>1.5</v>
      </c>
      <c r="F54" t="s">
        <v>6</v>
      </c>
    </row>
    <row r="55" spans="1:6">
      <c r="A55" s="1">
        <v>53</v>
      </c>
      <c r="B55">
        <v>5.5</v>
      </c>
      <c r="C55">
        <v>2.3</v>
      </c>
      <c r="D55">
        <v>4</v>
      </c>
      <c r="E55">
        <v>1.3</v>
      </c>
      <c r="F55" t="s">
        <v>6</v>
      </c>
    </row>
    <row r="56" spans="1:6">
      <c r="A56" s="1">
        <v>54</v>
      </c>
      <c r="B56">
        <v>6.5</v>
      </c>
      <c r="C56">
        <v>2.8</v>
      </c>
      <c r="D56">
        <v>4.6</v>
      </c>
      <c r="E56">
        <v>1.5</v>
      </c>
      <c r="F56" t="s">
        <v>6</v>
      </c>
    </row>
    <row r="57" spans="1:6">
      <c r="A57" s="1">
        <v>55</v>
      </c>
      <c r="B57">
        <v>5.7</v>
      </c>
      <c r="C57">
        <v>2.8</v>
      </c>
      <c r="D57">
        <v>4.5</v>
      </c>
      <c r="E57">
        <v>1.3</v>
      </c>
      <c r="F57" t="s">
        <v>6</v>
      </c>
    </row>
    <row r="58" spans="1:6">
      <c r="A58" s="1">
        <v>56</v>
      </c>
      <c r="B58">
        <v>6.3</v>
      </c>
      <c r="C58">
        <v>3.3</v>
      </c>
      <c r="D58">
        <v>4.7</v>
      </c>
      <c r="E58">
        <v>1.6</v>
      </c>
      <c r="F58" t="s">
        <v>6</v>
      </c>
    </row>
    <row r="59" spans="1:6">
      <c r="A59" s="1">
        <v>57</v>
      </c>
      <c r="B59">
        <v>4.9</v>
      </c>
      <c r="C59">
        <v>2.4</v>
      </c>
      <c r="D59">
        <v>3.3</v>
      </c>
      <c r="E59">
        <v>1</v>
      </c>
      <c r="F59" t="s">
        <v>6</v>
      </c>
    </row>
    <row r="60" spans="1:6">
      <c r="A60" s="1">
        <v>58</v>
      </c>
      <c r="B60">
        <v>6.6</v>
      </c>
      <c r="C60">
        <v>2.9</v>
      </c>
      <c r="D60">
        <v>4.6</v>
      </c>
      <c r="E60">
        <v>1.3</v>
      </c>
      <c r="F60" t="s">
        <v>6</v>
      </c>
    </row>
    <row r="61" spans="1:6">
      <c r="A61" s="1">
        <v>59</v>
      </c>
      <c r="B61">
        <v>5.2</v>
      </c>
      <c r="C61">
        <v>2.7</v>
      </c>
      <c r="D61">
        <v>3.9</v>
      </c>
      <c r="E61">
        <v>1.4</v>
      </c>
      <c r="F61" t="s">
        <v>6</v>
      </c>
    </row>
    <row r="62" spans="1:6">
      <c r="A62" s="1">
        <v>60</v>
      </c>
      <c r="B62">
        <v>5</v>
      </c>
      <c r="C62">
        <v>2</v>
      </c>
      <c r="D62">
        <v>3.5</v>
      </c>
      <c r="E62">
        <v>1</v>
      </c>
      <c r="F62" t="s">
        <v>6</v>
      </c>
    </row>
    <row r="63" spans="1:6">
      <c r="A63" s="1">
        <v>61</v>
      </c>
      <c r="B63">
        <v>5.9</v>
      </c>
      <c r="C63">
        <v>3</v>
      </c>
      <c r="D63">
        <v>4.2</v>
      </c>
      <c r="E63">
        <v>1.5</v>
      </c>
      <c r="F63" t="s">
        <v>6</v>
      </c>
    </row>
    <row r="64" spans="1:6">
      <c r="A64" s="1">
        <v>62</v>
      </c>
      <c r="B64">
        <v>6</v>
      </c>
      <c r="C64">
        <v>2.2</v>
      </c>
      <c r="D64">
        <v>4</v>
      </c>
      <c r="E64">
        <v>1</v>
      </c>
      <c r="F64" t="s">
        <v>6</v>
      </c>
    </row>
    <row r="65" spans="1:6">
      <c r="A65" s="1">
        <v>63</v>
      </c>
      <c r="B65">
        <v>6.1</v>
      </c>
      <c r="C65">
        <v>2.9</v>
      </c>
      <c r="D65">
        <v>4.7</v>
      </c>
      <c r="E65">
        <v>1.4</v>
      </c>
      <c r="F65" t="s">
        <v>6</v>
      </c>
    </row>
    <row r="66" spans="1:6">
      <c r="A66" s="1">
        <v>64</v>
      </c>
      <c r="B66">
        <v>5.6</v>
      </c>
      <c r="C66">
        <v>2.9</v>
      </c>
      <c r="D66">
        <v>3.6</v>
      </c>
      <c r="E66">
        <v>1.3</v>
      </c>
      <c r="F66" t="s">
        <v>6</v>
      </c>
    </row>
    <row r="67" spans="1:6">
      <c r="A67" s="1">
        <v>65</v>
      </c>
      <c r="B67">
        <v>6.7</v>
      </c>
      <c r="C67">
        <v>3.1</v>
      </c>
      <c r="D67">
        <v>4.4</v>
      </c>
      <c r="E67">
        <v>1.4</v>
      </c>
      <c r="F67" t="s">
        <v>6</v>
      </c>
    </row>
    <row r="68" spans="1:6">
      <c r="A68" s="1">
        <v>66</v>
      </c>
      <c r="B68">
        <v>5.6</v>
      </c>
      <c r="C68">
        <v>3</v>
      </c>
      <c r="D68">
        <v>4.5</v>
      </c>
      <c r="E68">
        <v>1.5</v>
      </c>
      <c r="F68" t="s">
        <v>6</v>
      </c>
    </row>
    <row r="69" spans="1:6">
      <c r="A69" s="1">
        <v>67</v>
      </c>
      <c r="B69">
        <v>5.8</v>
      </c>
      <c r="C69">
        <v>2.7</v>
      </c>
      <c r="D69">
        <v>4.1</v>
      </c>
      <c r="E69">
        <v>1</v>
      </c>
      <c r="F69" t="s">
        <v>6</v>
      </c>
    </row>
    <row r="70" spans="1:6">
      <c r="A70" s="1">
        <v>68</v>
      </c>
      <c r="B70">
        <v>6.2</v>
      </c>
      <c r="C70">
        <v>2.2</v>
      </c>
      <c r="D70">
        <v>4.5</v>
      </c>
      <c r="E70">
        <v>1.5</v>
      </c>
      <c r="F70" t="s">
        <v>6</v>
      </c>
    </row>
    <row r="71" spans="1:6">
      <c r="A71" s="1">
        <v>69</v>
      </c>
      <c r="B71">
        <v>5.6</v>
      </c>
      <c r="C71">
        <v>2.5</v>
      </c>
      <c r="D71">
        <v>3.9</v>
      </c>
      <c r="E71">
        <v>1.1</v>
      </c>
      <c r="F71" t="s">
        <v>6</v>
      </c>
    </row>
    <row r="72" spans="1:6">
      <c r="A72" s="1">
        <v>70</v>
      </c>
      <c r="B72">
        <v>5.9</v>
      </c>
      <c r="C72">
        <v>3.2</v>
      </c>
      <c r="D72">
        <v>4.8</v>
      </c>
      <c r="E72">
        <v>1.8</v>
      </c>
      <c r="F72" t="s">
        <v>6</v>
      </c>
    </row>
    <row r="73" spans="1:6">
      <c r="A73" s="1">
        <v>71</v>
      </c>
      <c r="B73">
        <v>6.1</v>
      </c>
      <c r="C73">
        <v>2.8</v>
      </c>
      <c r="D73">
        <v>4</v>
      </c>
      <c r="E73">
        <v>1.3</v>
      </c>
      <c r="F73" t="s">
        <v>6</v>
      </c>
    </row>
    <row r="74" spans="1:6">
      <c r="A74" s="1">
        <v>72</v>
      </c>
      <c r="B74">
        <v>6.3</v>
      </c>
      <c r="C74">
        <v>2.5</v>
      </c>
      <c r="D74">
        <v>4.9</v>
      </c>
      <c r="E74">
        <v>1.5</v>
      </c>
      <c r="F74" t="s">
        <v>6</v>
      </c>
    </row>
    <row r="75" spans="1:6">
      <c r="A75" s="1">
        <v>73</v>
      </c>
      <c r="B75">
        <v>6.1</v>
      </c>
      <c r="C75">
        <v>2.8</v>
      </c>
      <c r="D75">
        <v>4.7</v>
      </c>
      <c r="E75">
        <v>1.2</v>
      </c>
      <c r="F75" t="s">
        <v>6</v>
      </c>
    </row>
    <row r="76" spans="1:6">
      <c r="A76" s="1">
        <v>74</v>
      </c>
      <c r="B76">
        <v>6.4</v>
      </c>
      <c r="C76">
        <v>2.9</v>
      </c>
      <c r="D76">
        <v>4.3</v>
      </c>
      <c r="E76">
        <v>1.3</v>
      </c>
      <c r="F76" t="s">
        <v>6</v>
      </c>
    </row>
    <row r="77" spans="1:6">
      <c r="A77" s="1">
        <v>75</v>
      </c>
      <c r="B77">
        <v>6.6</v>
      </c>
      <c r="C77">
        <v>3</v>
      </c>
      <c r="D77">
        <v>4.4</v>
      </c>
      <c r="E77">
        <v>1.4</v>
      </c>
      <c r="F77" t="s">
        <v>6</v>
      </c>
    </row>
    <row r="78" spans="1:6">
      <c r="A78" s="1">
        <v>76</v>
      </c>
      <c r="B78">
        <v>6.8</v>
      </c>
      <c r="C78">
        <v>2.8</v>
      </c>
      <c r="D78">
        <v>4.8</v>
      </c>
      <c r="E78">
        <v>1.4</v>
      </c>
      <c r="F78" t="s">
        <v>6</v>
      </c>
    </row>
    <row r="79" spans="1:6">
      <c r="A79" s="1">
        <v>77</v>
      </c>
      <c r="B79">
        <v>6.7</v>
      </c>
      <c r="C79">
        <v>3</v>
      </c>
      <c r="D79">
        <v>5</v>
      </c>
      <c r="E79">
        <v>1.7</v>
      </c>
      <c r="F79" t="s">
        <v>6</v>
      </c>
    </row>
    <row r="80" spans="1:6">
      <c r="A80" s="1">
        <v>78</v>
      </c>
      <c r="B80">
        <v>6</v>
      </c>
      <c r="C80">
        <v>2.9</v>
      </c>
      <c r="D80">
        <v>4.5</v>
      </c>
      <c r="E80">
        <v>1.5</v>
      </c>
      <c r="F80" t="s">
        <v>6</v>
      </c>
    </row>
    <row r="81" spans="1:6">
      <c r="A81" s="1">
        <v>79</v>
      </c>
      <c r="B81">
        <v>5.7</v>
      </c>
      <c r="C81">
        <v>2.6</v>
      </c>
      <c r="D81">
        <v>3.5</v>
      </c>
      <c r="E81">
        <v>1</v>
      </c>
      <c r="F81" t="s">
        <v>6</v>
      </c>
    </row>
    <row r="82" spans="1:6">
      <c r="A82" s="1">
        <v>80</v>
      </c>
      <c r="B82">
        <v>5.5</v>
      </c>
      <c r="C82">
        <v>2.4</v>
      </c>
      <c r="D82">
        <v>3.8</v>
      </c>
      <c r="E82">
        <v>1.1</v>
      </c>
      <c r="F82" t="s">
        <v>6</v>
      </c>
    </row>
    <row r="83" spans="1:6">
      <c r="A83" s="1">
        <v>81</v>
      </c>
      <c r="B83">
        <v>5.5</v>
      </c>
      <c r="C83">
        <v>2.4</v>
      </c>
      <c r="D83">
        <v>3.7</v>
      </c>
      <c r="E83">
        <v>1</v>
      </c>
      <c r="F83" t="s">
        <v>6</v>
      </c>
    </row>
    <row r="84" spans="1:6">
      <c r="A84" s="1">
        <v>82</v>
      </c>
      <c r="B84">
        <v>5.8</v>
      </c>
      <c r="C84">
        <v>2.7</v>
      </c>
      <c r="D84">
        <v>3.9</v>
      </c>
      <c r="E84">
        <v>1.2</v>
      </c>
      <c r="F84" t="s">
        <v>6</v>
      </c>
    </row>
    <row r="85" spans="1:6">
      <c r="A85" s="1">
        <v>83</v>
      </c>
      <c r="B85">
        <v>6</v>
      </c>
      <c r="C85">
        <v>2.7</v>
      </c>
      <c r="D85">
        <v>5.1</v>
      </c>
      <c r="E85">
        <v>1.6</v>
      </c>
      <c r="F85" t="s">
        <v>6</v>
      </c>
    </row>
    <row r="86" spans="1:6">
      <c r="A86" s="1">
        <v>84</v>
      </c>
      <c r="B86">
        <v>5.4</v>
      </c>
      <c r="C86">
        <v>3</v>
      </c>
      <c r="D86">
        <v>4.5</v>
      </c>
      <c r="E86">
        <v>1.5</v>
      </c>
      <c r="F86" t="s">
        <v>6</v>
      </c>
    </row>
    <row r="87" spans="1:6">
      <c r="A87" s="1">
        <v>85</v>
      </c>
      <c r="B87">
        <v>6</v>
      </c>
      <c r="C87">
        <v>3.4</v>
      </c>
      <c r="D87">
        <v>4.5</v>
      </c>
      <c r="E87">
        <v>1.6</v>
      </c>
      <c r="F87" t="s">
        <v>6</v>
      </c>
    </row>
    <row r="88" spans="1:6">
      <c r="A88" s="1">
        <v>86</v>
      </c>
      <c r="B88">
        <v>6.7</v>
      </c>
      <c r="C88">
        <v>3.1</v>
      </c>
      <c r="D88">
        <v>4.7</v>
      </c>
      <c r="E88">
        <v>1.5</v>
      </c>
      <c r="F88" t="s">
        <v>6</v>
      </c>
    </row>
    <row r="89" spans="1:6">
      <c r="A89" s="1">
        <v>87</v>
      </c>
      <c r="B89">
        <v>6.3</v>
      </c>
      <c r="C89">
        <v>2.3</v>
      </c>
      <c r="D89">
        <v>4.4</v>
      </c>
      <c r="E89">
        <v>1.3</v>
      </c>
      <c r="F89" t="s">
        <v>6</v>
      </c>
    </row>
    <row r="90" spans="1:6">
      <c r="A90" s="1">
        <v>88</v>
      </c>
      <c r="B90">
        <v>5.6</v>
      </c>
      <c r="C90">
        <v>3</v>
      </c>
      <c r="D90">
        <v>4.1</v>
      </c>
      <c r="E90">
        <v>1.3</v>
      </c>
      <c r="F90" t="s">
        <v>6</v>
      </c>
    </row>
    <row r="91" spans="1:6">
      <c r="A91" s="1">
        <v>89</v>
      </c>
      <c r="B91">
        <v>5.5</v>
      </c>
      <c r="C91">
        <v>2.5</v>
      </c>
      <c r="D91">
        <v>4</v>
      </c>
      <c r="E91">
        <v>1.3</v>
      </c>
      <c r="F91" t="s">
        <v>6</v>
      </c>
    </row>
    <row r="92" spans="1:6">
      <c r="A92" s="1">
        <v>90</v>
      </c>
      <c r="B92">
        <v>5.5</v>
      </c>
      <c r="C92">
        <v>2.6</v>
      </c>
      <c r="D92">
        <v>4.4</v>
      </c>
      <c r="E92">
        <v>1.2</v>
      </c>
      <c r="F92" t="s">
        <v>6</v>
      </c>
    </row>
    <row r="93" spans="1:6">
      <c r="A93" s="1">
        <v>91</v>
      </c>
      <c r="B93">
        <v>6.1</v>
      </c>
      <c r="C93">
        <v>3</v>
      </c>
      <c r="D93">
        <v>4.6</v>
      </c>
      <c r="E93">
        <v>1.4</v>
      </c>
      <c r="F93" t="s">
        <v>6</v>
      </c>
    </row>
    <row r="94" spans="1:6">
      <c r="A94" s="1">
        <v>92</v>
      </c>
      <c r="B94">
        <v>5.8</v>
      </c>
      <c r="C94">
        <v>2.6</v>
      </c>
      <c r="D94">
        <v>4</v>
      </c>
      <c r="E94">
        <v>1.2</v>
      </c>
      <c r="F94" t="s">
        <v>6</v>
      </c>
    </row>
    <row r="95" spans="1:6">
      <c r="A95" s="1">
        <v>93</v>
      </c>
      <c r="B95">
        <v>5</v>
      </c>
      <c r="C95">
        <v>2.3</v>
      </c>
      <c r="D95">
        <v>3.3</v>
      </c>
      <c r="E95">
        <v>1</v>
      </c>
      <c r="F95" t="s">
        <v>6</v>
      </c>
    </row>
    <row r="96" spans="1:6">
      <c r="A96" s="1">
        <v>94</v>
      </c>
      <c r="B96">
        <v>5.6</v>
      </c>
      <c r="C96">
        <v>2.7</v>
      </c>
      <c r="D96">
        <v>4.2</v>
      </c>
      <c r="E96">
        <v>1.3</v>
      </c>
      <c r="F96" t="s">
        <v>6</v>
      </c>
    </row>
    <row r="97" spans="1:6">
      <c r="A97" s="1">
        <v>95</v>
      </c>
      <c r="B97">
        <v>5.7</v>
      </c>
      <c r="C97">
        <v>3</v>
      </c>
      <c r="D97">
        <v>4.2</v>
      </c>
      <c r="E97">
        <v>1.2</v>
      </c>
      <c r="F97" t="s">
        <v>6</v>
      </c>
    </row>
    <row r="98" spans="1:6">
      <c r="A98" s="1">
        <v>96</v>
      </c>
      <c r="B98">
        <v>5.7</v>
      </c>
      <c r="C98">
        <v>2.9</v>
      </c>
      <c r="D98">
        <v>4.2</v>
      </c>
      <c r="E98">
        <v>1.3</v>
      </c>
      <c r="F98" t="s">
        <v>6</v>
      </c>
    </row>
    <row r="99" spans="1:6">
      <c r="A99" s="1">
        <v>97</v>
      </c>
      <c r="B99">
        <v>6.2</v>
      </c>
      <c r="C99">
        <v>2.9</v>
      </c>
      <c r="D99">
        <v>4.3</v>
      </c>
      <c r="E99">
        <v>1.3</v>
      </c>
      <c r="F99" t="s">
        <v>6</v>
      </c>
    </row>
    <row r="100" spans="1:6">
      <c r="A100" s="1">
        <v>98</v>
      </c>
      <c r="B100">
        <v>5.1</v>
      </c>
      <c r="C100">
        <v>2.5</v>
      </c>
      <c r="D100">
        <v>3</v>
      </c>
      <c r="E100">
        <v>1.1</v>
      </c>
      <c r="F100" t="s">
        <v>6</v>
      </c>
    </row>
    <row r="101" spans="1:6">
      <c r="A101" s="1">
        <v>99</v>
      </c>
      <c r="B101">
        <v>5.7</v>
      </c>
      <c r="C101">
        <v>2.8</v>
      </c>
      <c r="D101">
        <v>4.1</v>
      </c>
      <c r="E101">
        <v>1.3</v>
      </c>
      <c r="F101" t="s">
        <v>6</v>
      </c>
    </row>
    <row r="102" spans="1:6">
      <c r="A102" s="1">
        <v>100</v>
      </c>
      <c r="B102">
        <v>6.3</v>
      </c>
      <c r="C102">
        <v>3.3</v>
      </c>
      <c r="D102">
        <v>6</v>
      </c>
      <c r="E102">
        <v>2.5</v>
      </c>
      <c r="F102" t="s">
        <v>7</v>
      </c>
    </row>
    <row r="103" spans="1:6">
      <c r="A103" s="1">
        <v>101</v>
      </c>
      <c r="B103">
        <v>5.8</v>
      </c>
      <c r="C103">
        <v>2.7</v>
      </c>
      <c r="D103">
        <v>5.1</v>
      </c>
      <c r="E103">
        <v>1.9</v>
      </c>
      <c r="F103" t="s">
        <v>7</v>
      </c>
    </row>
    <row r="104" spans="1:6">
      <c r="A104" s="1">
        <v>102</v>
      </c>
      <c r="B104">
        <v>7.1</v>
      </c>
      <c r="C104">
        <v>3</v>
      </c>
      <c r="D104">
        <v>5.9</v>
      </c>
      <c r="E104">
        <v>2.1</v>
      </c>
      <c r="F104" t="s">
        <v>7</v>
      </c>
    </row>
    <row r="105" spans="1:6">
      <c r="A105" s="1">
        <v>103</v>
      </c>
      <c r="B105">
        <v>6.3</v>
      </c>
      <c r="C105">
        <v>2.9</v>
      </c>
      <c r="D105">
        <v>5.6</v>
      </c>
      <c r="E105">
        <v>1.8</v>
      </c>
      <c r="F105" t="s">
        <v>7</v>
      </c>
    </row>
    <row r="106" spans="1:6">
      <c r="A106" s="1">
        <v>104</v>
      </c>
      <c r="B106">
        <v>6.5</v>
      </c>
      <c r="C106">
        <v>3</v>
      </c>
      <c r="D106">
        <v>5.8</v>
      </c>
      <c r="E106">
        <v>2.2</v>
      </c>
      <c r="F106" t="s">
        <v>7</v>
      </c>
    </row>
    <row r="107" spans="1:6">
      <c r="A107" s="1">
        <v>105</v>
      </c>
      <c r="B107">
        <v>7.6</v>
      </c>
      <c r="C107">
        <v>3</v>
      </c>
      <c r="D107">
        <v>6.6</v>
      </c>
      <c r="E107">
        <v>2.1</v>
      </c>
      <c r="F107" t="s">
        <v>7</v>
      </c>
    </row>
    <row r="108" spans="1:6">
      <c r="A108" s="1">
        <v>106</v>
      </c>
      <c r="B108">
        <v>4.9</v>
      </c>
      <c r="C108">
        <v>2.5</v>
      </c>
      <c r="D108">
        <v>4.5</v>
      </c>
      <c r="E108">
        <v>1.7</v>
      </c>
      <c r="F108" t="s">
        <v>7</v>
      </c>
    </row>
    <row r="109" spans="1:6">
      <c r="A109" s="1">
        <v>107</v>
      </c>
      <c r="B109">
        <v>7.3</v>
      </c>
      <c r="C109">
        <v>2.9</v>
      </c>
      <c r="D109">
        <v>6.3</v>
      </c>
      <c r="E109">
        <v>1.8</v>
      </c>
      <c r="F109" t="s">
        <v>7</v>
      </c>
    </row>
    <row r="110" spans="1:6">
      <c r="A110" s="1">
        <v>108</v>
      </c>
      <c r="B110">
        <v>6.7</v>
      </c>
      <c r="C110">
        <v>2.5</v>
      </c>
      <c r="D110">
        <v>5.8</v>
      </c>
      <c r="E110">
        <v>1.8</v>
      </c>
      <c r="F110" t="s">
        <v>7</v>
      </c>
    </row>
    <row r="111" spans="1:6">
      <c r="A111" s="1">
        <v>109</v>
      </c>
      <c r="B111">
        <v>7.2</v>
      </c>
      <c r="C111">
        <v>3.6</v>
      </c>
      <c r="D111">
        <v>6.1</v>
      </c>
      <c r="E111">
        <v>2.5</v>
      </c>
      <c r="F111" t="s">
        <v>7</v>
      </c>
    </row>
    <row r="112" spans="1:6">
      <c r="A112" s="1">
        <v>110</v>
      </c>
      <c r="B112">
        <v>6.5</v>
      </c>
      <c r="C112">
        <v>3.2</v>
      </c>
      <c r="D112">
        <v>5.1</v>
      </c>
      <c r="E112">
        <v>2</v>
      </c>
      <c r="F112" t="s">
        <v>7</v>
      </c>
    </row>
    <row r="113" spans="1:6">
      <c r="A113" s="1">
        <v>111</v>
      </c>
      <c r="B113">
        <v>6.4</v>
      </c>
      <c r="C113">
        <v>2.7</v>
      </c>
      <c r="D113">
        <v>5.3</v>
      </c>
      <c r="E113">
        <v>1.9</v>
      </c>
      <c r="F113" t="s">
        <v>7</v>
      </c>
    </row>
    <row r="114" spans="1:6">
      <c r="A114" s="1">
        <v>112</v>
      </c>
      <c r="B114">
        <v>6.8</v>
      </c>
      <c r="C114">
        <v>3</v>
      </c>
      <c r="D114">
        <v>5.5</v>
      </c>
      <c r="E114">
        <v>2.1</v>
      </c>
      <c r="F114" t="s">
        <v>7</v>
      </c>
    </row>
    <row r="115" spans="1:6">
      <c r="A115" s="1">
        <v>113</v>
      </c>
      <c r="B115">
        <v>5.7</v>
      </c>
      <c r="C115">
        <v>2.5</v>
      </c>
      <c r="D115">
        <v>5</v>
      </c>
      <c r="E115">
        <v>2</v>
      </c>
      <c r="F115" t="s">
        <v>7</v>
      </c>
    </row>
    <row r="116" spans="1:6">
      <c r="A116" s="1">
        <v>114</v>
      </c>
      <c r="B116">
        <v>5.8</v>
      </c>
      <c r="C116">
        <v>2.8</v>
      </c>
      <c r="D116">
        <v>5.1</v>
      </c>
      <c r="E116">
        <v>2.4</v>
      </c>
      <c r="F116" t="s">
        <v>7</v>
      </c>
    </row>
    <row r="117" spans="1:6">
      <c r="A117" s="1">
        <v>115</v>
      </c>
      <c r="B117">
        <v>6.4</v>
      </c>
      <c r="C117">
        <v>3.2</v>
      </c>
      <c r="D117">
        <v>5.3</v>
      </c>
      <c r="E117">
        <v>2.3</v>
      </c>
      <c r="F117" t="s">
        <v>7</v>
      </c>
    </row>
    <row r="118" spans="1:6">
      <c r="A118" s="1">
        <v>116</v>
      </c>
      <c r="B118">
        <v>6.5</v>
      </c>
      <c r="C118">
        <v>3</v>
      </c>
      <c r="D118">
        <v>5.5</v>
      </c>
      <c r="E118">
        <v>1.8</v>
      </c>
      <c r="F118" t="s">
        <v>7</v>
      </c>
    </row>
    <row r="119" spans="1:6">
      <c r="A119" s="1">
        <v>117</v>
      </c>
      <c r="B119">
        <v>7.7</v>
      </c>
      <c r="C119">
        <v>3.8</v>
      </c>
      <c r="D119">
        <v>6.7</v>
      </c>
      <c r="E119">
        <v>2.2</v>
      </c>
      <c r="F119" t="s">
        <v>7</v>
      </c>
    </row>
    <row r="120" spans="1:6">
      <c r="A120" s="1">
        <v>118</v>
      </c>
      <c r="B120">
        <v>7.7</v>
      </c>
      <c r="C120">
        <v>2.6</v>
      </c>
      <c r="D120">
        <v>6.9</v>
      </c>
      <c r="E120">
        <v>2.3</v>
      </c>
      <c r="F120" t="s">
        <v>7</v>
      </c>
    </row>
    <row r="121" spans="1:6">
      <c r="A121" s="1">
        <v>119</v>
      </c>
      <c r="B121">
        <v>6</v>
      </c>
      <c r="C121">
        <v>2.2</v>
      </c>
      <c r="D121">
        <v>5</v>
      </c>
      <c r="E121">
        <v>1.5</v>
      </c>
      <c r="F121" t="s">
        <v>7</v>
      </c>
    </row>
    <row r="122" spans="1:6">
      <c r="A122" s="1">
        <v>120</v>
      </c>
      <c r="B122">
        <v>6.9</v>
      </c>
      <c r="C122">
        <v>3.2</v>
      </c>
      <c r="D122">
        <v>5.7</v>
      </c>
      <c r="E122">
        <v>2.3</v>
      </c>
      <c r="F122" t="s">
        <v>7</v>
      </c>
    </row>
    <row r="123" spans="1:6">
      <c r="A123" s="1">
        <v>121</v>
      </c>
      <c r="B123">
        <v>5.6</v>
      </c>
      <c r="C123">
        <v>2.8</v>
      </c>
      <c r="D123">
        <v>4.9</v>
      </c>
      <c r="E123">
        <v>2</v>
      </c>
      <c r="F123" t="s">
        <v>7</v>
      </c>
    </row>
    <row r="124" spans="1:6">
      <c r="A124" s="1">
        <v>122</v>
      </c>
      <c r="B124">
        <v>7.7</v>
      </c>
      <c r="C124">
        <v>2.8</v>
      </c>
      <c r="D124">
        <v>6.7</v>
      </c>
      <c r="E124">
        <v>2</v>
      </c>
      <c r="F124" t="s">
        <v>7</v>
      </c>
    </row>
    <row r="125" spans="1:6">
      <c r="A125" s="1">
        <v>123</v>
      </c>
      <c r="B125">
        <v>6.3</v>
      </c>
      <c r="C125">
        <v>2.7</v>
      </c>
      <c r="D125">
        <v>4.9</v>
      </c>
      <c r="E125">
        <v>1.8</v>
      </c>
      <c r="F125" t="s">
        <v>7</v>
      </c>
    </row>
    <row r="126" spans="1:6">
      <c r="A126" s="1">
        <v>124</v>
      </c>
      <c r="B126">
        <v>6.7</v>
      </c>
      <c r="C126">
        <v>3.3</v>
      </c>
      <c r="D126">
        <v>5.7</v>
      </c>
      <c r="E126">
        <v>2.1</v>
      </c>
      <c r="F126" t="s">
        <v>7</v>
      </c>
    </row>
    <row r="127" spans="1:6">
      <c r="A127" s="1">
        <v>125</v>
      </c>
      <c r="B127">
        <v>7.2</v>
      </c>
      <c r="C127">
        <v>3.2</v>
      </c>
      <c r="D127">
        <v>6</v>
      </c>
      <c r="E127">
        <v>1.8</v>
      </c>
      <c r="F127" t="s">
        <v>7</v>
      </c>
    </row>
    <row r="128" spans="1:6">
      <c r="A128" s="1">
        <v>126</v>
      </c>
      <c r="B128">
        <v>6.2</v>
      </c>
      <c r="C128">
        <v>2.8</v>
      </c>
      <c r="D128">
        <v>4.8</v>
      </c>
      <c r="E128">
        <v>1.8</v>
      </c>
      <c r="F128" t="s">
        <v>7</v>
      </c>
    </row>
    <row r="129" spans="1:6">
      <c r="A129" s="1">
        <v>127</v>
      </c>
      <c r="B129">
        <v>6.1</v>
      </c>
      <c r="C129">
        <v>3</v>
      </c>
      <c r="D129">
        <v>4.9</v>
      </c>
      <c r="E129">
        <v>1.8</v>
      </c>
      <c r="F129" t="s">
        <v>7</v>
      </c>
    </row>
    <row r="130" spans="1:6">
      <c r="A130" s="1">
        <v>128</v>
      </c>
      <c r="B130">
        <v>6.4</v>
      </c>
      <c r="C130">
        <v>2.8</v>
      </c>
      <c r="D130">
        <v>5.6</v>
      </c>
      <c r="E130">
        <v>2.1</v>
      </c>
      <c r="F130" t="s">
        <v>7</v>
      </c>
    </row>
    <row r="131" spans="1:6">
      <c r="A131" s="1">
        <v>129</v>
      </c>
      <c r="B131">
        <v>7.2</v>
      </c>
      <c r="C131">
        <v>3</v>
      </c>
      <c r="D131">
        <v>5.8</v>
      </c>
      <c r="E131">
        <v>1.6</v>
      </c>
      <c r="F131" t="s">
        <v>7</v>
      </c>
    </row>
    <row r="132" spans="1:6">
      <c r="A132" s="1">
        <v>130</v>
      </c>
      <c r="B132">
        <v>7.4</v>
      </c>
      <c r="C132">
        <v>2.8</v>
      </c>
      <c r="D132">
        <v>6.1</v>
      </c>
      <c r="E132">
        <v>1.9</v>
      </c>
      <c r="F132" t="s">
        <v>7</v>
      </c>
    </row>
    <row r="133" spans="1:6">
      <c r="A133" s="1">
        <v>131</v>
      </c>
      <c r="B133">
        <v>7.9</v>
      </c>
      <c r="C133">
        <v>3.8</v>
      </c>
      <c r="D133">
        <v>6.4</v>
      </c>
      <c r="E133">
        <v>2</v>
      </c>
      <c r="F133" t="s">
        <v>7</v>
      </c>
    </row>
    <row r="134" spans="1:6">
      <c r="A134" s="1">
        <v>132</v>
      </c>
      <c r="B134">
        <v>6.4</v>
      </c>
      <c r="C134">
        <v>2.8</v>
      </c>
      <c r="D134">
        <v>5.6</v>
      </c>
      <c r="E134">
        <v>2.2</v>
      </c>
      <c r="F134" t="s">
        <v>7</v>
      </c>
    </row>
    <row r="135" spans="1:6">
      <c r="A135" s="1">
        <v>133</v>
      </c>
      <c r="B135">
        <v>6.3</v>
      </c>
      <c r="C135">
        <v>2.8</v>
      </c>
      <c r="D135">
        <v>5.1</v>
      </c>
      <c r="E135">
        <v>1.5</v>
      </c>
      <c r="F135" t="s">
        <v>7</v>
      </c>
    </row>
    <row r="136" spans="1:6">
      <c r="A136" s="1">
        <v>134</v>
      </c>
      <c r="B136">
        <v>6.1</v>
      </c>
      <c r="C136">
        <v>2.6</v>
      </c>
      <c r="D136">
        <v>5.6</v>
      </c>
      <c r="E136">
        <v>1.4</v>
      </c>
      <c r="F136" t="s">
        <v>7</v>
      </c>
    </row>
    <row r="137" spans="1:6">
      <c r="A137" s="1">
        <v>135</v>
      </c>
      <c r="B137">
        <v>7.7</v>
      </c>
      <c r="C137">
        <v>3</v>
      </c>
      <c r="D137">
        <v>6.1</v>
      </c>
      <c r="E137">
        <v>2.3</v>
      </c>
      <c r="F137" t="s">
        <v>7</v>
      </c>
    </row>
    <row r="138" spans="1:6">
      <c r="A138" s="1">
        <v>136</v>
      </c>
      <c r="B138">
        <v>6.3</v>
      </c>
      <c r="C138">
        <v>3.4</v>
      </c>
      <c r="D138">
        <v>5.6</v>
      </c>
      <c r="E138">
        <v>2.4</v>
      </c>
      <c r="F138" t="s">
        <v>7</v>
      </c>
    </row>
    <row r="139" spans="1:6">
      <c r="A139" s="1">
        <v>137</v>
      </c>
      <c r="B139">
        <v>6.4</v>
      </c>
      <c r="C139">
        <v>3.1</v>
      </c>
      <c r="D139">
        <v>5.5</v>
      </c>
      <c r="E139">
        <v>1.8</v>
      </c>
      <c r="F139" t="s">
        <v>7</v>
      </c>
    </row>
    <row r="140" spans="1:6">
      <c r="A140" s="1">
        <v>138</v>
      </c>
      <c r="B140">
        <v>6</v>
      </c>
      <c r="C140">
        <v>3</v>
      </c>
      <c r="D140">
        <v>4.8</v>
      </c>
      <c r="E140">
        <v>1.8</v>
      </c>
      <c r="F140" t="s">
        <v>7</v>
      </c>
    </row>
    <row r="141" spans="1:6">
      <c r="A141" s="1">
        <v>139</v>
      </c>
      <c r="B141">
        <v>6.9</v>
      </c>
      <c r="C141">
        <v>3.1</v>
      </c>
      <c r="D141">
        <v>5.4</v>
      </c>
      <c r="E141">
        <v>2.1</v>
      </c>
      <c r="F141" t="s">
        <v>7</v>
      </c>
    </row>
    <row r="142" spans="1:6">
      <c r="A142" s="1">
        <v>140</v>
      </c>
      <c r="B142">
        <v>6.7</v>
      </c>
      <c r="C142">
        <v>3.1</v>
      </c>
      <c r="D142">
        <v>5.6</v>
      </c>
      <c r="E142">
        <v>2.4</v>
      </c>
      <c r="F142" t="s">
        <v>7</v>
      </c>
    </row>
    <row r="143" spans="1:6">
      <c r="A143" s="1">
        <v>141</v>
      </c>
      <c r="B143">
        <v>6.9</v>
      </c>
      <c r="C143">
        <v>3.1</v>
      </c>
      <c r="D143">
        <v>5.1</v>
      </c>
      <c r="E143">
        <v>2.3</v>
      </c>
      <c r="F143" t="s">
        <v>7</v>
      </c>
    </row>
    <row r="144" spans="1:6">
      <c r="A144" s="1">
        <v>142</v>
      </c>
      <c r="B144">
        <v>5.8</v>
      </c>
      <c r="C144">
        <v>2.7</v>
      </c>
      <c r="D144">
        <v>5.1</v>
      </c>
      <c r="E144">
        <v>1.9</v>
      </c>
      <c r="F144" t="s">
        <v>7</v>
      </c>
    </row>
    <row r="145" spans="1:6">
      <c r="A145" s="1">
        <v>143</v>
      </c>
      <c r="B145">
        <v>6.8</v>
      </c>
      <c r="C145">
        <v>3.2</v>
      </c>
      <c r="D145">
        <v>5.9</v>
      </c>
      <c r="E145">
        <v>2.3</v>
      </c>
      <c r="F145" t="s">
        <v>7</v>
      </c>
    </row>
    <row r="146" spans="1:6">
      <c r="A146" s="1">
        <v>144</v>
      </c>
      <c r="B146">
        <v>6.7</v>
      </c>
      <c r="C146">
        <v>3.3</v>
      </c>
      <c r="D146">
        <v>5.7</v>
      </c>
      <c r="E146">
        <v>2.5</v>
      </c>
      <c r="F146" t="s">
        <v>7</v>
      </c>
    </row>
    <row r="147" spans="1:6">
      <c r="A147" s="1">
        <v>145</v>
      </c>
      <c r="B147">
        <v>6.7</v>
      </c>
      <c r="C147">
        <v>3</v>
      </c>
      <c r="D147">
        <v>5.2</v>
      </c>
      <c r="E147">
        <v>2.3</v>
      </c>
      <c r="F147" t="s">
        <v>7</v>
      </c>
    </row>
    <row r="148" spans="1:6">
      <c r="A148" s="1">
        <v>146</v>
      </c>
      <c r="B148">
        <v>6.3</v>
      </c>
      <c r="C148">
        <v>2.5</v>
      </c>
      <c r="D148">
        <v>5</v>
      </c>
      <c r="E148">
        <v>1.9</v>
      </c>
      <c r="F148" t="s">
        <v>7</v>
      </c>
    </row>
    <row r="149" spans="1:6">
      <c r="A149" s="1">
        <v>147</v>
      </c>
      <c r="B149">
        <v>6.5</v>
      </c>
      <c r="C149">
        <v>3</v>
      </c>
      <c r="D149">
        <v>5.2</v>
      </c>
      <c r="E149">
        <v>2</v>
      </c>
      <c r="F149" t="s">
        <v>7</v>
      </c>
    </row>
    <row r="150" spans="1:6">
      <c r="A150" s="1">
        <v>148</v>
      </c>
      <c r="B150">
        <v>6.2</v>
      </c>
      <c r="C150">
        <v>3.4</v>
      </c>
      <c r="D150">
        <v>5.4</v>
      </c>
      <c r="E150">
        <v>2.3</v>
      </c>
      <c r="F150" t="s">
        <v>7</v>
      </c>
    </row>
    <row r="151" spans="1:6">
      <c r="A151" s="1">
        <v>149</v>
      </c>
      <c r="B151">
        <v>5.9</v>
      </c>
      <c r="C151">
        <v>3</v>
      </c>
      <c r="D151">
        <v>5.1</v>
      </c>
      <c r="E151">
        <v>1.8</v>
      </c>
      <c r="F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B1" s="1">
        <v>0</v>
      </c>
      <c r="C1" s="1">
        <v>1</v>
      </c>
      <c r="D1" s="1">
        <v>2</v>
      </c>
    </row>
    <row r="2" spans="1:4">
      <c r="A2" s="1">
        <v>0</v>
      </c>
      <c r="B2">
        <v>22</v>
      </c>
      <c r="C2">
        <v>1</v>
      </c>
      <c r="D2">
        <v>0</v>
      </c>
    </row>
    <row r="3" spans="1:4">
      <c r="A3" s="1">
        <v>1</v>
      </c>
      <c r="B3">
        <v>0</v>
      </c>
      <c r="C3">
        <v>25</v>
      </c>
      <c r="D3">
        <v>2</v>
      </c>
    </row>
    <row r="4" spans="1:4">
      <c r="A4" s="1">
        <v>2</v>
      </c>
      <c r="B4">
        <v>0</v>
      </c>
      <c r="C4">
        <v>2</v>
      </c>
      <c r="D4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8</v>
      </c>
      <c r="B2">
        <v>150</v>
      </c>
      <c r="C2">
        <v>150</v>
      </c>
      <c r="D2">
        <v>150</v>
      </c>
      <c r="E2">
        <v>150</v>
      </c>
      <c r="F2">
        <v>150</v>
      </c>
    </row>
    <row r="3" spans="1:6">
      <c r="A3" s="1" t="s">
        <v>9</v>
      </c>
      <c r="F3">
        <v>3</v>
      </c>
    </row>
    <row r="4" spans="1:6">
      <c r="A4" s="1" t="s">
        <v>10</v>
      </c>
      <c r="F4" t="s">
        <v>5</v>
      </c>
    </row>
    <row r="5" spans="1:6">
      <c r="A5" s="1" t="s">
        <v>11</v>
      </c>
      <c r="F5">
        <v>50</v>
      </c>
    </row>
    <row r="6" spans="1:6">
      <c r="A6" s="1" t="s">
        <v>12</v>
      </c>
      <c r="B6">
        <v>5.843333333333334</v>
      </c>
      <c r="C6">
        <v>3.057333333333334</v>
      </c>
      <c r="D6">
        <v>3.758</v>
      </c>
      <c r="E6">
        <v>1.199333333333334</v>
      </c>
    </row>
    <row r="7" spans="1:6">
      <c r="A7" s="1" t="s">
        <v>13</v>
      </c>
      <c r="B7">
        <v>0.8280661279778631</v>
      </c>
      <c r="C7">
        <v>0.4358662849366982</v>
      </c>
      <c r="D7">
        <v>1.765298233259466</v>
      </c>
      <c r="E7">
        <v>0.7622376689603467</v>
      </c>
    </row>
    <row r="8" spans="1:6">
      <c r="A8" s="1" t="s">
        <v>14</v>
      </c>
      <c r="B8">
        <v>4.3</v>
      </c>
      <c r="C8">
        <v>2</v>
      </c>
      <c r="D8">
        <v>1</v>
      </c>
      <c r="E8">
        <v>0.1</v>
      </c>
    </row>
    <row r="9" spans="1:6">
      <c r="A9" s="1" t="s">
        <v>15</v>
      </c>
      <c r="B9">
        <v>5.1</v>
      </c>
      <c r="C9">
        <v>2.8</v>
      </c>
      <c r="D9">
        <v>1.6</v>
      </c>
      <c r="E9">
        <v>0.3</v>
      </c>
    </row>
    <row r="10" spans="1:6">
      <c r="A10" s="1" t="s">
        <v>16</v>
      </c>
      <c r="B10">
        <v>5.8</v>
      </c>
      <c r="C10">
        <v>3</v>
      </c>
      <c r="D10">
        <v>4.35</v>
      </c>
      <c r="E10">
        <v>1.3</v>
      </c>
    </row>
    <row r="11" spans="1:6">
      <c r="A11" s="1" t="s">
        <v>17</v>
      </c>
      <c r="B11">
        <v>6.4</v>
      </c>
      <c r="C11">
        <v>3.3</v>
      </c>
      <c r="D11">
        <v>5.1</v>
      </c>
      <c r="E11">
        <v>1.8</v>
      </c>
    </row>
    <row r="12" spans="1:6">
      <c r="A12" s="1" t="s">
        <v>18</v>
      </c>
      <c r="B12">
        <v>7.9</v>
      </c>
      <c r="C12">
        <v>4.4</v>
      </c>
      <c r="D12">
        <v>6.9</v>
      </c>
      <c r="E12">
        <v>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0</v>
      </c>
      <c r="B2">
        <v>1</v>
      </c>
      <c r="C2">
        <v>-0.1175697841330009</v>
      </c>
      <c r="D2">
        <v>0.8717537758865838</v>
      </c>
      <c r="E2">
        <v>0.8179411262715758</v>
      </c>
    </row>
    <row r="3" spans="1:5">
      <c r="A3" s="1" t="s">
        <v>1</v>
      </c>
      <c r="B3">
        <v>-0.1175697841330009</v>
      </c>
      <c r="C3">
        <v>1</v>
      </c>
      <c r="D3">
        <v>-0.4284401043305386</v>
      </c>
      <c r="E3">
        <v>-0.3661259325364377</v>
      </c>
    </row>
    <row r="4" spans="1:5">
      <c r="A4" s="1" t="s">
        <v>2</v>
      </c>
      <c r="B4">
        <v>0.8717537758865838</v>
      </c>
      <c r="C4">
        <v>-0.4284401043305386</v>
      </c>
      <c r="D4">
        <v>1</v>
      </c>
      <c r="E4">
        <v>0.962865431402796</v>
      </c>
    </row>
    <row r="5" spans="1:5">
      <c r="A5" s="1" t="s">
        <v>3</v>
      </c>
      <c r="B5">
        <v>0.8179411262715758</v>
      </c>
      <c r="C5">
        <v>-0.3661259325364377</v>
      </c>
      <c r="D5">
        <v>0.962865431402796</v>
      </c>
      <c r="E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51"/>
  <sheetViews>
    <sheetView workbookViewId="0"/>
  </sheetViews>
  <sheetFormatPr defaultRowHeight="15"/>
  <sheetData>
    <row r="1" spans="1:3">
      <c r="A1" t="s">
        <v>19</v>
      </c>
      <c r="B1" t="s">
        <v>20</v>
      </c>
      <c r="C1" t="s">
        <v>21</v>
      </c>
    </row>
    <row r="2" spans="1:3">
      <c r="A2">
        <v>0.02011414617300034</v>
      </c>
      <c r="B2">
        <v>-4.217451572418213</v>
      </c>
      <c r="C2">
        <v>0</v>
      </c>
    </row>
    <row r="3" spans="1:3">
      <c r="A3">
        <v>1.118465304374695</v>
      </c>
      <c r="B3">
        <v>-3.995022535324097</v>
      </c>
      <c r="C3">
        <v>0</v>
      </c>
    </row>
    <row r="4" spans="1:3">
      <c r="A4">
        <v>5.537505149841309</v>
      </c>
      <c r="B4">
        <v>-6.955010414123535</v>
      </c>
      <c r="C4">
        <v>0</v>
      </c>
    </row>
    <row r="5" spans="1:3">
      <c r="A5">
        <v>3.407640218734741</v>
      </c>
      <c r="B5">
        <v>-16.65721130371094</v>
      </c>
      <c r="C5">
        <v>0</v>
      </c>
    </row>
    <row r="6" spans="1:3">
      <c r="A6">
        <v>2.693118333816528</v>
      </c>
      <c r="B6">
        <v>-14.63902854919434</v>
      </c>
      <c r="C6">
        <v>0</v>
      </c>
    </row>
    <row r="7" spans="1:3">
      <c r="A7">
        <v>1.634454369544983</v>
      </c>
      <c r="B7">
        <v>-4.251917839050293</v>
      </c>
      <c r="C7">
        <v>0</v>
      </c>
    </row>
    <row r="8" spans="1:3">
      <c r="A8">
        <v>3.228761672973633</v>
      </c>
      <c r="B8">
        <v>-11.9517822265625</v>
      </c>
      <c r="C8">
        <v>0</v>
      </c>
    </row>
    <row r="9" spans="1:3">
      <c r="A9">
        <v>5.149874687194824</v>
      </c>
      <c r="B9">
        <v>-15.4221134185791</v>
      </c>
      <c r="C9">
        <v>0</v>
      </c>
    </row>
    <row r="10" spans="1:3">
      <c r="A10">
        <v>-3.016102075576782</v>
      </c>
      <c r="B10">
        <v>18.82186508178711</v>
      </c>
      <c r="C10">
        <v>0</v>
      </c>
    </row>
    <row r="11" spans="1:3">
      <c r="A11">
        <v>0.8421024680137634</v>
      </c>
      <c r="B11">
        <v>-4.333215236663818</v>
      </c>
      <c r="C11">
        <v>0</v>
      </c>
    </row>
    <row r="12" spans="1:3">
      <c r="A12">
        <v>2.971183776855469</v>
      </c>
      <c r="B12">
        <v>-12.43075466156006</v>
      </c>
      <c r="C12">
        <v>0</v>
      </c>
    </row>
    <row r="13" spans="1:3">
      <c r="A13">
        <v>4.848275661468506</v>
      </c>
      <c r="B13">
        <v>-11.64260196685791</v>
      </c>
      <c r="C13">
        <v>0</v>
      </c>
    </row>
    <row r="14" spans="1:3">
      <c r="A14">
        <v>2.099200248718262</v>
      </c>
      <c r="B14">
        <v>-13.99964904785156</v>
      </c>
      <c r="C14">
        <v>0</v>
      </c>
    </row>
    <row r="15" spans="1:3">
      <c r="A15">
        <v>6.014401435852051</v>
      </c>
      <c r="B15">
        <v>-15.40077877044678</v>
      </c>
      <c r="C15">
        <v>0</v>
      </c>
    </row>
    <row r="16" spans="1:3">
      <c r="A16">
        <v>5.016289710998535</v>
      </c>
      <c r="B16">
        <v>-8.287659645080566</v>
      </c>
      <c r="C16">
        <v>0</v>
      </c>
    </row>
    <row r="17" spans="1:3">
      <c r="A17">
        <v>1.068361401557922</v>
      </c>
      <c r="B17">
        <v>-4.633116722106934</v>
      </c>
      <c r="C17">
        <v>0</v>
      </c>
    </row>
    <row r="18" spans="1:3">
      <c r="A18">
        <v>0.4314811229705811</v>
      </c>
      <c r="B18">
        <v>-4.018378257751465</v>
      </c>
      <c r="C18">
        <v>0</v>
      </c>
    </row>
    <row r="19" spans="1:3">
      <c r="A19">
        <v>-2.628929853439331</v>
      </c>
      <c r="B19">
        <v>24.29450416564941</v>
      </c>
      <c r="C19">
        <v>0</v>
      </c>
    </row>
    <row r="20" spans="1:3">
      <c r="A20">
        <v>5.81999683380127</v>
      </c>
      <c r="B20">
        <v>-10.24531555175781</v>
      </c>
      <c r="C20">
        <v>0</v>
      </c>
    </row>
    <row r="21" spans="1:3">
      <c r="A21">
        <v>-2.156456232070923</v>
      </c>
      <c r="B21">
        <v>19.2133960723877</v>
      </c>
      <c r="C21">
        <v>0</v>
      </c>
    </row>
    <row r="22" spans="1:3">
      <c r="A22">
        <v>-3.448045253753662</v>
      </c>
      <c r="B22">
        <v>22.32140731811523</v>
      </c>
      <c r="C22">
        <v>0</v>
      </c>
    </row>
    <row r="23" spans="1:3">
      <c r="A23">
        <v>-1.701707601547241</v>
      </c>
      <c r="B23">
        <v>20.60985374450684</v>
      </c>
      <c r="C23">
        <v>0</v>
      </c>
    </row>
    <row r="24" spans="1:3">
      <c r="A24">
        <v>-3.005369424819946</v>
      </c>
      <c r="B24">
        <v>20.62078475952148</v>
      </c>
      <c r="C24">
        <v>0</v>
      </c>
    </row>
    <row r="25" spans="1:3">
      <c r="A25">
        <v>2.125152111053467</v>
      </c>
      <c r="B25">
        <v>-3.687676191329956</v>
      </c>
      <c r="C25">
        <v>0</v>
      </c>
    </row>
    <row r="26" spans="1:3">
      <c r="A26">
        <v>-2.94118857383728</v>
      </c>
      <c r="B26">
        <v>18.86055755615234</v>
      </c>
      <c r="C26">
        <v>0</v>
      </c>
    </row>
    <row r="27" spans="1:3">
      <c r="A27">
        <v>-2.663914203643799</v>
      </c>
      <c r="B27">
        <v>19.57512474060059</v>
      </c>
      <c r="C27">
        <v>0</v>
      </c>
    </row>
    <row r="28" spans="1:3">
      <c r="A28">
        <v>4.803113460540771</v>
      </c>
      <c r="B28">
        <v>-10.81449031829834</v>
      </c>
      <c r="C28">
        <v>0</v>
      </c>
    </row>
    <row r="29" spans="1:3">
      <c r="A29">
        <v>-3.0759437084198</v>
      </c>
      <c r="B29">
        <v>20.60478210449219</v>
      </c>
      <c r="C29">
        <v>0</v>
      </c>
    </row>
    <row r="30" spans="1:3">
      <c r="A30">
        <v>-2.506918907165527</v>
      </c>
      <c r="B30">
        <v>21.04020690917969</v>
      </c>
      <c r="C30">
        <v>0</v>
      </c>
    </row>
    <row r="31" spans="1:3">
      <c r="A31">
        <v>-2.629148721694946</v>
      </c>
      <c r="B31">
        <v>18.01124572753906</v>
      </c>
      <c r="C31">
        <v>0</v>
      </c>
    </row>
    <row r="32" spans="1:3">
      <c r="A32">
        <v>3.865196228027344</v>
      </c>
      <c r="B32">
        <v>-6.704123973846436</v>
      </c>
      <c r="C32">
        <v>0</v>
      </c>
    </row>
    <row r="33" spans="1:3">
      <c r="A33">
        <v>3.154916048049927</v>
      </c>
      <c r="B33">
        <v>-9.351849555969238</v>
      </c>
      <c r="C33">
        <v>0</v>
      </c>
    </row>
    <row r="34" spans="1:3">
      <c r="A34">
        <v>0.3405190408229828</v>
      </c>
      <c r="B34">
        <v>-2.919403314590454</v>
      </c>
      <c r="C34">
        <v>0</v>
      </c>
    </row>
    <row r="35" spans="1:3">
      <c r="A35">
        <v>4.839532375335693</v>
      </c>
      <c r="B35">
        <v>-8.399291038513184</v>
      </c>
      <c r="C35">
        <v>0</v>
      </c>
    </row>
    <row r="36" spans="1:3">
      <c r="A36">
        <v>-2.913848638534546</v>
      </c>
      <c r="B36">
        <v>21.71841621398926</v>
      </c>
      <c r="C36">
        <v>0</v>
      </c>
    </row>
    <row r="37" spans="1:3">
      <c r="A37">
        <v>1.990430116653442</v>
      </c>
      <c r="B37">
        <v>-8.230586051940918</v>
      </c>
      <c r="C37">
        <v>0</v>
      </c>
    </row>
    <row r="38" spans="1:3">
      <c r="A38">
        <v>-3.153316736221313</v>
      </c>
      <c r="B38">
        <v>23.61886978149414</v>
      </c>
      <c r="C38">
        <v>0</v>
      </c>
    </row>
    <row r="39" spans="1:3">
      <c r="A39">
        <v>1.869491338729858</v>
      </c>
      <c r="B39">
        <v>-2.910738706588745</v>
      </c>
      <c r="C39">
        <v>0</v>
      </c>
    </row>
    <row r="40" spans="1:3">
      <c r="A40">
        <v>3.375206708908081</v>
      </c>
      <c r="B40">
        <v>-12.13178730010986</v>
      </c>
      <c r="C40">
        <v>0</v>
      </c>
    </row>
    <row r="41" spans="1:3">
      <c r="A41">
        <v>3.69867467880249</v>
      </c>
      <c r="B41">
        <v>-5.380289554595947</v>
      </c>
      <c r="C41">
        <v>0</v>
      </c>
    </row>
    <row r="42" spans="1:3">
      <c r="A42">
        <v>0.7856667041778564</v>
      </c>
      <c r="B42">
        <v>-9.846146583557129</v>
      </c>
      <c r="C42">
        <v>0</v>
      </c>
    </row>
    <row r="43" spans="1:3">
      <c r="A43">
        <v>3.802144050598145</v>
      </c>
      <c r="B43">
        <v>-7.722139358520508</v>
      </c>
      <c r="C43">
        <v>0</v>
      </c>
    </row>
    <row r="44" spans="1:3">
      <c r="A44">
        <v>-3.273460149765015</v>
      </c>
      <c r="B44">
        <v>18.26613616943359</v>
      </c>
      <c r="C44">
        <v>0</v>
      </c>
    </row>
    <row r="45" spans="1:3">
      <c r="A45">
        <v>-1.9083251953125</v>
      </c>
      <c r="B45">
        <v>21.43002510070801</v>
      </c>
      <c r="C45">
        <v>0</v>
      </c>
    </row>
    <row r="46" spans="1:3">
      <c r="A46">
        <v>-3.42877197265625</v>
      </c>
      <c r="B46">
        <v>20.31365203857422</v>
      </c>
      <c r="C46">
        <v>0</v>
      </c>
    </row>
    <row r="47" spans="1:3">
      <c r="A47">
        <v>-2.291307687759399</v>
      </c>
      <c r="B47">
        <v>19.24777984619141</v>
      </c>
      <c r="C47">
        <v>0</v>
      </c>
    </row>
    <row r="48" spans="1:3">
      <c r="A48">
        <v>1.636403679847717</v>
      </c>
      <c r="B48">
        <v>-14.7888069152832</v>
      </c>
      <c r="C48">
        <v>0</v>
      </c>
    </row>
    <row r="49" spans="1:3">
      <c r="A49">
        <v>-2.510653972625732</v>
      </c>
      <c r="B49">
        <v>20.99584007263184</v>
      </c>
      <c r="C49">
        <v>0</v>
      </c>
    </row>
    <row r="50" spans="1:3">
      <c r="A50">
        <v>-2.02454686164856</v>
      </c>
      <c r="B50">
        <v>18.45367431640625</v>
      </c>
      <c r="C50">
        <v>0</v>
      </c>
    </row>
    <row r="51" spans="1:3">
      <c r="A51">
        <v>5.27105188369751</v>
      </c>
      <c r="B51">
        <v>-15.23301696777344</v>
      </c>
      <c r="C51">
        <v>0</v>
      </c>
    </row>
    <row r="52" spans="1:3">
      <c r="A52">
        <v>0.6465725898742676</v>
      </c>
      <c r="B52">
        <v>-3.06830906867981</v>
      </c>
      <c r="C52">
        <v>0</v>
      </c>
    </row>
    <row r="53" spans="1:3">
      <c r="A53">
        <v>3.235509872436523</v>
      </c>
      <c r="B53">
        <v>-14.69775104522705</v>
      </c>
      <c r="C53">
        <v>0</v>
      </c>
    </row>
    <row r="54" spans="1:3">
      <c r="A54">
        <v>1.710232257843018</v>
      </c>
      <c r="B54">
        <v>-5.217327117919922</v>
      </c>
      <c r="C54">
        <v>0</v>
      </c>
    </row>
    <row r="55" spans="1:3">
      <c r="A55">
        <v>-2.501673698425293</v>
      </c>
      <c r="B55">
        <v>21.97562217712402</v>
      </c>
      <c r="C55">
        <v>0</v>
      </c>
    </row>
    <row r="56" spans="1:3">
      <c r="A56">
        <v>6.170955657958984</v>
      </c>
      <c r="B56">
        <v>-9.787558555603027</v>
      </c>
      <c r="C56">
        <v>0</v>
      </c>
    </row>
    <row r="57" spans="1:3">
      <c r="A57">
        <v>-1.837240934371948</v>
      </c>
      <c r="B57">
        <v>17.8487548828125</v>
      </c>
      <c r="C57">
        <v>0</v>
      </c>
    </row>
    <row r="58" spans="1:3">
      <c r="A58">
        <v>-2.202832937240601</v>
      </c>
      <c r="B58">
        <v>24.84466171264648</v>
      </c>
      <c r="C58">
        <v>0</v>
      </c>
    </row>
    <row r="59" spans="1:3">
      <c r="A59">
        <v>1.251652836799622</v>
      </c>
      <c r="B59">
        <v>-8.139399528503418</v>
      </c>
      <c r="C59">
        <v>0</v>
      </c>
    </row>
    <row r="60" spans="1:3">
      <c r="A60">
        <v>-2.99387264251709</v>
      </c>
      <c r="B60">
        <v>18.11353874206543</v>
      </c>
      <c r="C60">
        <v>0</v>
      </c>
    </row>
    <row r="61" spans="1:3">
      <c r="A61">
        <v>3.10069465637207</v>
      </c>
      <c r="B61">
        <v>-13.03708934783936</v>
      </c>
      <c r="C61">
        <v>0</v>
      </c>
    </row>
    <row r="62" spans="1:3">
      <c r="A62">
        <v>1.696121215820312</v>
      </c>
      <c r="B62">
        <v>-10.07896709442139</v>
      </c>
      <c r="C62">
        <v>0</v>
      </c>
    </row>
    <row r="63" spans="1:3">
      <c r="A63">
        <v>1.85265576839447</v>
      </c>
      <c r="B63">
        <v>-11.6739330291748</v>
      </c>
      <c r="C63">
        <v>0</v>
      </c>
    </row>
    <row r="64" spans="1:3">
      <c r="A64">
        <v>-2.164371967315674</v>
      </c>
      <c r="B64">
        <v>21.21028900146484</v>
      </c>
      <c r="C64">
        <v>0</v>
      </c>
    </row>
    <row r="65" spans="1:3">
      <c r="A65">
        <v>2.618584871292114</v>
      </c>
      <c r="B65">
        <v>-6.655736446380615</v>
      </c>
      <c r="C65">
        <v>0</v>
      </c>
    </row>
    <row r="66" spans="1:3">
      <c r="A66">
        <v>1.885158777236938</v>
      </c>
      <c r="B66">
        <v>-9.349563598632812</v>
      </c>
      <c r="C66">
        <v>0</v>
      </c>
    </row>
    <row r="67" spans="1:3">
      <c r="A67">
        <v>5.76326322555542</v>
      </c>
      <c r="B67">
        <v>-15.20381832122803</v>
      </c>
      <c r="C67">
        <v>0</v>
      </c>
    </row>
    <row r="68" spans="1:3">
      <c r="A68">
        <v>0.3658257126808167</v>
      </c>
      <c r="B68">
        <v>-3.951330661773682</v>
      </c>
      <c r="C68">
        <v>0</v>
      </c>
    </row>
    <row r="69" spans="1:3">
      <c r="A69">
        <v>4.356415271759033</v>
      </c>
      <c r="B69">
        <v>-14.48179721832275</v>
      </c>
      <c r="C69">
        <v>0</v>
      </c>
    </row>
    <row r="70" spans="1:3">
      <c r="A70">
        <v>-3.240480899810791</v>
      </c>
      <c r="B70">
        <v>24.77421951293945</v>
      </c>
      <c r="C70">
        <v>0</v>
      </c>
    </row>
    <row r="71" spans="1:3">
      <c r="A71">
        <v>2.742180109024048</v>
      </c>
      <c r="B71">
        <v>-14.10481357574463</v>
      </c>
      <c r="C71">
        <v>0</v>
      </c>
    </row>
    <row r="72" spans="1:3">
      <c r="A72">
        <v>-2.718591928482056</v>
      </c>
      <c r="B72">
        <v>25.41011238098145</v>
      </c>
      <c r="C72">
        <v>0</v>
      </c>
    </row>
    <row r="73" spans="1:3">
      <c r="A73">
        <v>3.641097545623779</v>
      </c>
      <c r="B73">
        <v>-13.96598625183105</v>
      </c>
      <c r="C73">
        <v>0</v>
      </c>
    </row>
    <row r="74" spans="1:3">
      <c r="A74">
        <v>-3.060203313827515</v>
      </c>
      <c r="B74">
        <v>23.09033393859863</v>
      </c>
      <c r="C74">
        <v>0</v>
      </c>
    </row>
    <row r="75" spans="1:3">
      <c r="A75">
        <v>4.111454010009766</v>
      </c>
      <c r="B75">
        <v>-5.882255554199219</v>
      </c>
      <c r="C75">
        <v>0</v>
      </c>
    </row>
    <row r="76" spans="1:3">
      <c r="A76">
        <v>0.7306340336799622</v>
      </c>
      <c r="B76">
        <v>-8.123237609863281</v>
      </c>
      <c r="C76">
        <v>0</v>
      </c>
    </row>
    <row r="77" spans="1:3">
      <c r="A77">
        <v>2.953907012939453</v>
      </c>
      <c r="B77">
        <v>-16.12921524047852</v>
      </c>
      <c r="C77">
        <v>1</v>
      </c>
    </row>
    <row r="78" spans="1:3">
      <c r="A78">
        <v>-2.811760902404785</v>
      </c>
      <c r="B78">
        <v>25.10592651367188</v>
      </c>
      <c r="C78">
        <v>1</v>
      </c>
    </row>
    <row r="79" spans="1:3">
      <c r="A79">
        <v>-3.278371572494507</v>
      </c>
      <c r="B79">
        <v>21.64907836914062</v>
      </c>
      <c r="C79">
        <v>1</v>
      </c>
    </row>
    <row r="80" spans="1:3">
      <c r="A80">
        <v>-4.039533138275146</v>
      </c>
      <c r="B80">
        <v>21.80951690673828</v>
      </c>
      <c r="C80">
        <v>1</v>
      </c>
    </row>
    <row r="81" spans="1:3">
      <c r="A81">
        <v>-1.484023571014404</v>
      </c>
      <c r="B81">
        <v>18.67074584960938</v>
      </c>
      <c r="C81">
        <v>1</v>
      </c>
    </row>
    <row r="82" spans="1:3">
      <c r="A82">
        <v>3.004956483840942</v>
      </c>
      <c r="B82">
        <v>-14.69108486175537</v>
      </c>
      <c r="C82">
        <v>1</v>
      </c>
    </row>
    <row r="83" spans="1:3">
      <c r="A83">
        <v>1.377803921699524</v>
      </c>
      <c r="B83">
        <v>-4.937942028045654</v>
      </c>
      <c r="C83">
        <v>1</v>
      </c>
    </row>
    <row r="84" spans="1:3">
      <c r="A84">
        <v>4.329055786132812</v>
      </c>
      <c r="B84">
        <v>-10.27775573730469</v>
      </c>
      <c r="C84">
        <v>1</v>
      </c>
    </row>
    <row r="85" spans="1:3">
      <c r="A85">
        <v>2.912799596786499</v>
      </c>
      <c r="B85">
        <v>-13.56801509857178</v>
      </c>
      <c r="C85">
        <v>1</v>
      </c>
    </row>
    <row r="86" spans="1:3">
      <c r="A86">
        <v>2.380439281463623</v>
      </c>
      <c r="B86">
        <v>-14.98806858062744</v>
      </c>
      <c r="C86">
        <v>1</v>
      </c>
    </row>
    <row r="87" spans="1:3">
      <c r="A87">
        <v>-3.053945541381836</v>
      </c>
      <c r="B87">
        <v>22.45444679260254</v>
      </c>
      <c r="C87">
        <v>1</v>
      </c>
    </row>
    <row r="88" spans="1:3">
      <c r="A88">
        <v>1.916776537895203</v>
      </c>
      <c r="B88">
        <v>-11.42550086975098</v>
      </c>
      <c r="C88">
        <v>1</v>
      </c>
    </row>
    <row r="89" spans="1:3">
      <c r="A89">
        <v>5.53750467300415</v>
      </c>
      <c r="B89">
        <v>-6.955009937286377</v>
      </c>
      <c r="C89">
        <v>1</v>
      </c>
    </row>
    <row r="90" spans="1:3">
      <c r="A90">
        <v>-0.3086927831172943</v>
      </c>
      <c r="B90">
        <v>-6.342617511749268</v>
      </c>
      <c r="C90">
        <v>1</v>
      </c>
    </row>
    <row r="91" spans="1:3">
      <c r="A91">
        <v>-1.606801509857178</v>
      </c>
      <c r="B91">
        <v>22.62840843200684</v>
      </c>
      <c r="C91">
        <v>1</v>
      </c>
    </row>
    <row r="92" spans="1:3">
      <c r="A92">
        <v>-2.189685583114624</v>
      </c>
      <c r="B92">
        <v>22.17935180664062</v>
      </c>
      <c r="C92">
        <v>1</v>
      </c>
    </row>
    <row r="93" spans="1:3">
      <c r="A93">
        <v>5.252404689788818</v>
      </c>
      <c r="B93">
        <v>-13.86404609680176</v>
      </c>
      <c r="C93">
        <v>1</v>
      </c>
    </row>
    <row r="94" spans="1:3">
      <c r="A94">
        <v>-1.588269352912903</v>
      </c>
      <c r="B94">
        <v>17.77947235107422</v>
      </c>
      <c r="C94">
        <v>1</v>
      </c>
    </row>
    <row r="95" spans="1:3">
      <c r="A95">
        <v>3.539059400558472</v>
      </c>
      <c r="B95">
        <v>-10.08633899688721</v>
      </c>
      <c r="C95">
        <v>1</v>
      </c>
    </row>
    <row r="96" spans="1:3">
      <c r="A96">
        <v>2.626858472824097</v>
      </c>
      <c r="B96">
        <v>-11.06830310821533</v>
      </c>
      <c r="C96">
        <v>1</v>
      </c>
    </row>
    <row r="97" spans="1:3">
      <c r="A97">
        <v>-3.146142721176147</v>
      </c>
      <c r="B97">
        <v>23.61933326721191</v>
      </c>
      <c r="C97">
        <v>1</v>
      </c>
    </row>
    <row r="98" spans="1:3">
      <c r="A98">
        <v>3.186626195907593</v>
      </c>
      <c r="B98">
        <v>-7.622428894042969</v>
      </c>
      <c r="C98">
        <v>1</v>
      </c>
    </row>
    <row r="99" spans="1:3">
      <c r="A99">
        <v>3.215694189071655</v>
      </c>
      <c r="B99">
        <v>-4.860332489013672</v>
      </c>
      <c r="C99">
        <v>1</v>
      </c>
    </row>
    <row r="100" spans="1:3">
      <c r="A100">
        <v>4.030934810638428</v>
      </c>
      <c r="B100">
        <v>-11.6433744430542</v>
      </c>
      <c r="C100">
        <v>2</v>
      </c>
    </row>
    <row r="101" spans="1:3">
      <c r="A101">
        <v>3.191439390182495</v>
      </c>
      <c r="B101">
        <v>-5.655321598052979</v>
      </c>
      <c r="C101">
        <v>1</v>
      </c>
    </row>
    <row r="102" spans="1:3">
      <c r="A102">
        <v>-2.541446208953857</v>
      </c>
      <c r="B102">
        <v>21.94779396057129</v>
      </c>
      <c r="C102">
        <v>1</v>
      </c>
    </row>
    <row r="103" spans="1:3">
      <c r="A103">
        <v>-2.144047498703003</v>
      </c>
      <c r="B103">
        <v>17.40375900268555</v>
      </c>
      <c r="C103">
        <v>1</v>
      </c>
    </row>
    <row r="104" spans="1:3">
      <c r="A104">
        <v>2.454730987548828</v>
      </c>
      <c r="B104">
        <v>-13.10497570037842</v>
      </c>
      <c r="C104">
        <v>1</v>
      </c>
    </row>
    <row r="105" spans="1:3">
      <c r="A105">
        <v>2.674094676971436</v>
      </c>
      <c r="B105">
        <v>-5.616566181182861</v>
      </c>
      <c r="C105">
        <v>1</v>
      </c>
    </row>
    <row r="106" spans="1:3">
      <c r="A106">
        <v>-2.27221417427063</v>
      </c>
      <c r="B106">
        <v>20.27147483825684</v>
      </c>
      <c r="C106">
        <v>1</v>
      </c>
    </row>
    <row r="107" spans="1:3">
      <c r="A107">
        <v>5.669085025787354</v>
      </c>
      <c r="B107">
        <v>-9.04146671295166</v>
      </c>
      <c r="C107">
        <v>2</v>
      </c>
    </row>
    <row r="108" spans="1:3">
      <c r="A108">
        <v>-1.86511504650116</v>
      </c>
      <c r="B108">
        <v>19.03414535522461</v>
      </c>
      <c r="C108">
        <v>1</v>
      </c>
    </row>
    <row r="109" spans="1:3">
      <c r="A109">
        <v>3.813408613204956</v>
      </c>
      <c r="B109">
        <v>-9.766655921936035</v>
      </c>
      <c r="C109">
        <v>1</v>
      </c>
    </row>
    <row r="110" spans="1:3">
      <c r="A110">
        <v>4.673829078674316</v>
      </c>
      <c r="B110">
        <v>-14.28647613525391</v>
      </c>
      <c r="C110">
        <v>1</v>
      </c>
    </row>
    <row r="111" spans="1:3">
      <c r="A111">
        <v>-2.626572608947754</v>
      </c>
      <c r="B111">
        <v>18.00864410400391</v>
      </c>
      <c r="C111">
        <v>1</v>
      </c>
    </row>
    <row r="112" spans="1:3">
      <c r="A112">
        <v>2.605853796005249</v>
      </c>
      <c r="B112">
        <v>-7.190488338470459</v>
      </c>
      <c r="C112">
        <v>1</v>
      </c>
    </row>
    <row r="113" spans="1:3">
      <c r="A113">
        <v>5.38638973236084</v>
      </c>
      <c r="B113">
        <v>-10.40710067749023</v>
      </c>
      <c r="C113">
        <v>1</v>
      </c>
    </row>
    <row r="114" spans="1:3">
      <c r="A114">
        <v>2.652173519134521</v>
      </c>
      <c r="B114">
        <v>-5.268373012542725</v>
      </c>
      <c r="C114">
        <v>1</v>
      </c>
    </row>
    <row r="115" spans="1:3">
      <c r="A115">
        <v>3.537572860717773</v>
      </c>
      <c r="B115">
        <v>-13.52358245849609</v>
      </c>
      <c r="C115">
        <v>1</v>
      </c>
    </row>
    <row r="116" spans="1:3">
      <c r="A116">
        <v>-2.716983318328857</v>
      </c>
      <c r="B116">
        <v>24.28479766845703</v>
      </c>
      <c r="C116">
        <v>1</v>
      </c>
    </row>
    <row r="117" spans="1:3">
      <c r="A117">
        <v>-2.254398345947266</v>
      </c>
      <c r="B117">
        <v>16.23956298828125</v>
      </c>
      <c r="C117">
        <v>2</v>
      </c>
    </row>
    <row r="118" spans="1:3">
      <c r="A118">
        <v>5.206564426422119</v>
      </c>
      <c r="B118">
        <v>-11.64470958709717</v>
      </c>
      <c r="C118">
        <v>1</v>
      </c>
    </row>
    <row r="119" spans="1:3">
      <c r="A119">
        <v>2.418576240539551</v>
      </c>
      <c r="B119">
        <v>-9.216451644897461</v>
      </c>
      <c r="C119">
        <v>1</v>
      </c>
    </row>
    <row r="120" spans="1:3">
      <c r="A120">
        <v>4.732897758483887</v>
      </c>
      <c r="B120">
        <v>-8.695788383483887</v>
      </c>
      <c r="C120">
        <v>1</v>
      </c>
    </row>
    <row r="121" spans="1:3">
      <c r="A121">
        <v>3.319854497909546</v>
      </c>
      <c r="B121">
        <v>-14.12317371368408</v>
      </c>
      <c r="C121">
        <v>1</v>
      </c>
    </row>
    <row r="122" spans="1:3">
      <c r="A122">
        <v>2.208592176437378</v>
      </c>
      <c r="B122">
        <v>-4.68224048614502</v>
      </c>
      <c r="C122">
        <v>1</v>
      </c>
    </row>
    <row r="123" spans="1:3">
      <c r="A123">
        <v>1.728426694869995</v>
      </c>
      <c r="B123">
        <v>-14.77566909790039</v>
      </c>
      <c r="C123">
        <v>1</v>
      </c>
    </row>
    <row r="124" spans="1:3">
      <c r="A124">
        <v>-0.4243406653404236</v>
      </c>
      <c r="B124">
        <v>-6.384610652923584</v>
      </c>
      <c r="C124">
        <v>1</v>
      </c>
    </row>
    <row r="125" spans="1:3">
      <c r="A125">
        <v>3.55253529548645</v>
      </c>
      <c r="B125">
        <v>-5.689501762390137</v>
      </c>
      <c r="C125">
        <v>1</v>
      </c>
    </row>
    <row r="126" spans="1:3">
      <c r="A126">
        <v>3.577698707580566</v>
      </c>
      <c r="B126">
        <v>-7.26790714263916</v>
      </c>
      <c r="C126">
        <v>1</v>
      </c>
    </row>
    <row r="127" spans="1:3">
      <c r="A127">
        <v>5.847427845001221</v>
      </c>
      <c r="B127">
        <v>-6.392814636230469</v>
      </c>
      <c r="C127">
        <v>1</v>
      </c>
    </row>
    <row r="128" spans="1:3">
      <c r="A128">
        <v>-1.982308030128479</v>
      </c>
      <c r="B128">
        <v>24.17589950561523</v>
      </c>
      <c r="C128">
        <v>1</v>
      </c>
    </row>
    <row r="129" spans="1:3">
      <c r="A129">
        <v>-1.443402290344238</v>
      </c>
      <c r="B129">
        <v>21.82074928283691</v>
      </c>
      <c r="C129">
        <v>1</v>
      </c>
    </row>
    <row r="130" spans="1:3">
      <c r="A130">
        <v>-3.415579319000244</v>
      </c>
      <c r="B130">
        <v>23.72259521484375</v>
      </c>
      <c r="C130">
        <v>1</v>
      </c>
    </row>
    <row r="131" spans="1:3">
      <c r="A131">
        <v>4.2125244140625</v>
      </c>
      <c r="B131">
        <v>-5.317121028900146</v>
      </c>
      <c r="C131">
        <v>1</v>
      </c>
    </row>
    <row r="132" spans="1:3">
      <c r="A132">
        <v>-2.539892435073853</v>
      </c>
      <c r="B132">
        <v>18.6941032409668</v>
      </c>
      <c r="C132">
        <v>1</v>
      </c>
    </row>
    <row r="133" spans="1:3">
      <c r="A133">
        <v>2.628938913345337</v>
      </c>
      <c r="B133">
        <v>-8.819539070129395</v>
      </c>
      <c r="C133">
        <v>2</v>
      </c>
    </row>
    <row r="134" spans="1:3">
      <c r="A134">
        <v>0.9357548952102661</v>
      </c>
      <c r="B134">
        <v>-9.10142993927002</v>
      </c>
      <c r="C134">
        <v>1</v>
      </c>
    </row>
    <row r="135" spans="1:3">
      <c r="A135">
        <v>1.463964462280273</v>
      </c>
      <c r="B135">
        <v>-14.58562564849854</v>
      </c>
      <c r="C135">
        <v>1</v>
      </c>
    </row>
    <row r="136" spans="1:3">
      <c r="A136">
        <v>-0.4286005198955536</v>
      </c>
      <c r="B136">
        <v>-3.132943630218506</v>
      </c>
      <c r="C136">
        <v>1</v>
      </c>
    </row>
    <row r="137" spans="1:3">
      <c r="A137">
        <v>3.331992387771606</v>
      </c>
      <c r="B137">
        <v>-7.698678016662598</v>
      </c>
      <c r="C137">
        <v>1</v>
      </c>
    </row>
    <row r="138" spans="1:3">
      <c r="A138">
        <v>-0.3573823869228363</v>
      </c>
      <c r="B138">
        <v>-5.23701286315918</v>
      </c>
      <c r="C138">
        <v>1</v>
      </c>
    </row>
    <row r="139" spans="1:3">
      <c r="A139">
        <v>5.797097682952881</v>
      </c>
      <c r="B139">
        <v>-6.977599620819092</v>
      </c>
      <c r="C139">
        <v>1</v>
      </c>
    </row>
    <row r="140" spans="1:3">
      <c r="A140">
        <v>5.414103507995605</v>
      </c>
      <c r="B140">
        <v>-14.54363822937012</v>
      </c>
      <c r="C140">
        <v>1</v>
      </c>
    </row>
    <row r="141" spans="1:3">
      <c r="A141">
        <v>3.529548406600952</v>
      </c>
      <c r="B141">
        <v>-8.70565128326416</v>
      </c>
      <c r="C141">
        <v>1</v>
      </c>
    </row>
    <row r="142" spans="1:3">
      <c r="A142">
        <v>-0.4222413599491119</v>
      </c>
      <c r="B142">
        <v>-6.405144691467285</v>
      </c>
      <c r="C142">
        <v>2</v>
      </c>
    </row>
    <row r="143" spans="1:3">
      <c r="A143">
        <v>1.932186484336853</v>
      </c>
      <c r="B143">
        <v>-5.145481586456299</v>
      </c>
      <c r="C143">
        <v>1</v>
      </c>
    </row>
    <row r="144" spans="1:3">
      <c r="A144">
        <v>3.344476461410522</v>
      </c>
      <c r="B144">
        <v>-16.61344718933105</v>
      </c>
      <c r="C144">
        <v>1</v>
      </c>
    </row>
    <row r="145" spans="1:3">
      <c r="A145">
        <v>0.1097063347697258</v>
      </c>
      <c r="B145">
        <v>-3.060978651046753</v>
      </c>
      <c r="C145">
        <v>1</v>
      </c>
    </row>
    <row r="146" spans="1:3">
      <c r="A146">
        <v>-1.469080686569214</v>
      </c>
      <c r="B146">
        <v>21.87042617797852</v>
      </c>
      <c r="C146">
        <v>1</v>
      </c>
    </row>
    <row r="147" spans="1:3">
      <c r="A147">
        <v>4.719647407531738</v>
      </c>
      <c r="B147">
        <v>-11.10397148132324</v>
      </c>
      <c r="C147">
        <v>1</v>
      </c>
    </row>
    <row r="148" spans="1:3">
      <c r="A148">
        <v>6.369933128356934</v>
      </c>
      <c r="B148">
        <v>-7.281880378723145</v>
      </c>
      <c r="C148">
        <v>1</v>
      </c>
    </row>
    <row r="149" spans="1:3">
      <c r="A149">
        <v>-2.19089150428772</v>
      </c>
      <c r="B149">
        <v>23.44334411621094</v>
      </c>
      <c r="C149">
        <v>1</v>
      </c>
    </row>
    <row r="150" spans="1:3">
      <c r="A150">
        <v>-2.427038431167603</v>
      </c>
      <c r="B150">
        <v>23.30740928649902</v>
      </c>
      <c r="C150">
        <v>1</v>
      </c>
    </row>
    <row r="151" spans="1:3">
      <c r="A151">
        <v>5.612461090087891</v>
      </c>
      <c r="B151">
        <v>-14.74369049072266</v>
      </c>
      <c r="C15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Confusion Matrix</vt:lpstr>
      <vt:lpstr>Data summary</vt:lpstr>
      <vt:lpstr>Variable Correlation</vt:lpstr>
      <vt:lpstr>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2022-10-12T06:36:27Z</dcterms:created>
  <dcterms:modified xsi:type="dcterms:W3CDTF">2022-10-12T06:36:27Z</dcterms:modified>
</cp:coreProperties>
</file>